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LH_MCQA/Shared Documents/Form Filings Team/HB3359/New Template Filings/Vision/"/>
    </mc:Choice>
  </mc:AlternateContent>
  <xr:revisionPtr revIDLastSave="590" documentId="11_E60897F41BE170836B02CE998F75CCDC64E183C8" xr6:coauthVersionLast="47" xr6:coauthVersionMax="47" xr10:uidLastSave="{16B4CBD0-0B76-45F5-8A6A-20EC8654E3B1}"/>
  <bookViews>
    <workbookView xWindow="2940" yWindow="-15540" windowWidth="20265" windowHeight="15030" xr2:uid="{00000000-000D-0000-FFFF-FFFF00000000}"/>
  </bookViews>
  <sheets>
    <sheet name="Cover Page" sheetId="5" r:id="rId1"/>
    <sheet name="Individuals" sheetId="1" r:id="rId2"/>
    <sheet name="NA Standards" sheetId="6" r:id="rId3"/>
    <sheet name="County Designation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4" i="1"/>
</calcChain>
</file>

<file path=xl/sharedStrings.xml><?xml version="1.0" encoding="utf-8"?>
<sst xmlns="http://schemas.openxmlformats.org/spreadsheetml/2006/main" count="860" uniqueCount="307">
  <si>
    <t>Filing Information</t>
  </si>
  <si>
    <t>Insurer name</t>
  </si>
  <si>
    <t>NAIC number</t>
  </si>
  <si>
    <t>Network name</t>
  </si>
  <si>
    <t>Network ID</t>
  </si>
  <si>
    <t>SERFF tracking No</t>
  </si>
  <si>
    <t>SERFF tracking No.</t>
  </si>
  <si>
    <t>National provider identifier (NPI)</t>
  </si>
  <si>
    <t>TX license No.</t>
  </si>
  <si>
    <t>Provider's last name</t>
  </si>
  <si>
    <t>Provider's first name</t>
  </si>
  <si>
    <t>Street address</t>
  </si>
  <si>
    <t xml:space="preserve">Street address 2 </t>
  </si>
  <si>
    <t>City</t>
  </si>
  <si>
    <t>State</t>
  </si>
  <si>
    <t>County</t>
  </si>
  <si>
    <t>Zip</t>
  </si>
  <si>
    <t>Telephone no.</t>
  </si>
  <si>
    <t>Specialty type (area of medicine) of individual provider or facility</t>
  </si>
  <si>
    <t>Does this provider offer telehealth/telemedicine?</t>
  </si>
  <si>
    <t>28 TAC §3.3712(c)(1)(B)(ii)</t>
  </si>
  <si>
    <t>28 TAC §3.3712(c)(1)(B)(iv)</t>
  </si>
  <si>
    <t>28 TAC §3.3712(c)(1)(B)(i)</t>
  </si>
  <si>
    <t>Therapeutic Optometrist</t>
  </si>
  <si>
    <t>Network Adequacy Time and Distance Standards</t>
  </si>
  <si>
    <t>Specialty Types</t>
  </si>
  <si>
    <r>
      <t xml:space="preserve">Maximum Time and Distance Standards </t>
    </r>
    <r>
      <rPr>
        <i/>
        <sz val="11"/>
        <color rgb="FF000000"/>
        <rFont val="Malgun Gothic"/>
        <family val="2"/>
      </rPr>
      <t>(Time is measured in minutes and distance is measured in miles)</t>
    </r>
  </si>
  <si>
    <t>Large Metro County</t>
  </si>
  <si>
    <t>Metro County</t>
  </si>
  <si>
    <t>Micro County</t>
  </si>
  <si>
    <t>Rural County</t>
  </si>
  <si>
    <t>Counties with Extreme Access Considerations (CEAC)</t>
  </si>
  <si>
    <t>Time</t>
  </si>
  <si>
    <t>Distance</t>
  </si>
  <si>
    <t xml:space="preserve">Time </t>
  </si>
  <si>
    <t>Ophthalmology</t>
  </si>
  <si>
    <t xml:space="preserve">Optometrist </t>
  </si>
  <si>
    <t>NA</t>
  </si>
  <si>
    <t> </t>
  </si>
  <si>
    <t xml:space="preserve">Counties </t>
  </si>
  <si>
    <t>FIPS Code</t>
  </si>
  <si>
    <t>County Classification</t>
  </si>
  <si>
    <t>Region</t>
  </si>
  <si>
    <t>Anderson</t>
  </si>
  <si>
    <t>Micro</t>
  </si>
  <si>
    <t>Andrews</t>
  </si>
  <si>
    <t>Rural</t>
  </si>
  <si>
    <t>Angelina</t>
  </si>
  <si>
    <t>Metro</t>
  </si>
  <si>
    <t>Aransas</t>
  </si>
  <si>
    <t>Archer</t>
  </si>
  <si>
    <t>CEAC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</si>
  <si>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</si>
  <si>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</si>
  <si>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</si>
  <si>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</si>
  <si>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</si>
  <si>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</si>
  <si>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</si>
  <si>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</si>
  <si>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</si>
  <si>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</si>
  <si>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Large Metro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</si>
  <si>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</si>
  <si>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</si>
  <si>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</si>
  <si>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</si>
  <si>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</si>
  <si>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</si>
  <si>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</si>
  <si>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</si>
  <si>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</si>
  <si>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</si>
  <si>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</si>
  <si>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</si>
  <si>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</si>
  <si>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</si>
  <si>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</si>
  <si>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</si>
  <si>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</si>
  <si>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</si>
  <si>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</si>
  <si>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</si>
  <si>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</si>
  <si>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</si>
  <si>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</si>
  <si>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</si>
  <si>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</si>
  <si>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</si>
  <si>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</si>
  <si>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</si>
  <si>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</si>
  <si>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</si>
  <si>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</si>
  <si>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</si>
  <si>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</si>
  <si>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</si>
  <si>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</si>
  <si>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</si>
  <si>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</si>
  <si>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</si>
  <si>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</si>
  <si>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</si>
  <si>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</si>
  <si>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</si>
  <si>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</si>
  <si>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</si>
  <si>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</si>
  <si>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</si>
  <si>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</si>
  <si>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</si>
  <si>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</si>
  <si>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</si>
  <si>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</si>
  <si>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</si>
  <si>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</si>
  <si>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</si>
  <si>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</si>
  <si>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</si>
  <si>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</si>
  <si>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</si>
  <si>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</si>
  <si>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</si>
  <si>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</si>
  <si>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</si>
  <si>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</si>
  <si>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</si>
  <si>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</si>
  <si>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</si>
  <si>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</si>
  <si>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</si>
  <si>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</si>
  <si>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</si>
  <si>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</si>
  <si>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</si>
  <si>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</si>
  <si>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</si>
  <si>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</si>
  <si>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</si>
  <si>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</si>
  <si>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</si>
  <si>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</si>
  <si>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</si>
  <si>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</si>
  <si>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</si>
  <si>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</si>
  <si>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</si>
  <si>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</si>
  <si>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</si>
  <si>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</si>
  <si>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</si>
  <si>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</si>
  <si>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</si>
  <si>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</si>
  <si>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</si>
  <si>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</si>
  <si>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</si>
  <si>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</si>
  <si>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</si>
  <si>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</si>
  <si>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</si>
  <si>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</si>
  <si>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</si>
  <si>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</si>
  <si>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</si>
  <si>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</si>
  <si>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</si>
  <si>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</si>
  <si>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</si>
  <si>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</si>
  <si>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</si>
  <si>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</si>
  <si>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</si>
  <si>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</si>
  <si>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</si>
  <si>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</si>
  <si>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</si>
  <si>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</si>
  <si>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</si>
  <si>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</si>
  <si>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</si>
  <si>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</si>
  <si>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</si>
  <si>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</si>
  <si>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</si>
  <si>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</si>
  <si>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</si>
  <si>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</si>
  <si>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</si>
  <si>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</si>
  <si>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</si>
  <si>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</si>
  <si>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</si>
  <si>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</si>
  <si>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</si>
  <si>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</si>
  <si>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</si>
  <si>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</si>
  <si>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</si>
  <si>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</si>
  <si>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</si>
  <si>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</si>
  <si>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</si>
  <si>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</si>
  <si>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</si>
  <si>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</si>
  <si>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</si>
  <si>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</si>
  <si>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</si>
  <si>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</si>
  <si>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</si>
  <si>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</si>
  <si>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</si>
  <si>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</si>
  <si>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</si>
  <si>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</si>
  <si>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</si>
  <si>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</si>
  <si>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</si>
  <si>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</si>
  <si>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</si>
  <si>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</si>
  <si>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</si>
  <si>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</si>
  <si>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</si>
  <si>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</si>
  <si>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</si>
  <si>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</si>
  <si>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</si>
  <si>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</si>
  <si>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</si>
  <si>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</si>
  <si>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</si>
  <si>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</si>
  <si>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</si>
  <si>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</si>
  <si>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</si>
  <si>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</si>
  <si>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</si>
  <si>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</si>
  <si>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</si>
  <si>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</si>
  <si>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</si>
  <si>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</si>
  <si>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</si>
  <si>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</si>
  <si>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</si>
  <si>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</si>
  <si>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</si>
  <si>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</si>
  <si>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</si>
  <si>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</si>
  <si>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</si>
  <si>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</si>
  <si>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</si>
  <si>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</si>
  <si>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</si>
  <si>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</si>
  <si>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</si>
  <si>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</si>
  <si>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</si>
  <si>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</si>
  <si>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</si>
  <si>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</si>
  <si>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</si>
  <si>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</si>
  <si>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</si>
  <si>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</si>
  <si>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</si>
  <si>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</si>
  <si>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</si>
  <si>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</si>
  <si>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</si>
  <si>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</si>
  <si>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</si>
  <si>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</si>
  <si>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</si>
  <si>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</si>
  <si>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</si>
  <si>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</si>
  <si>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</si>
  <si>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</si>
  <si>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</si>
  <si>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</si>
  <si>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</si>
  <si>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</si>
  <si>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</si>
  <si>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</si>
  <si>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</si>
  <si>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</si>
  <si>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</si>
  <si>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</si>
  <si>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</si>
  <si>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</si>
  <si>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</si>
  <si>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</si>
  <si>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</si>
  <si>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</si>
  <si>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</si>
  <si>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</si>
  <si>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</si>
  <si>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</si>
  <si>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28 TAC §3.3712(b)</t>
  </si>
  <si>
    <t xml:space="preserve">TIC §1301.0055 </t>
  </si>
  <si>
    <t>28 TAC §3.3712(c)(2)(A)</t>
  </si>
  <si>
    <t xml:space="preserve"> TIC §1301.0055 </t>
  </si>
  <si>
    <t>TIC §1301.0055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</si>
</sst>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44546A"/>
      <name val="Malgun Gothic"/>
      <family val="2"/>
    </font>
    <font>
      <sz val="11"/>
      <color theme="1"/>
      <name val="Malgun Gothic"/>
      <family val="2"/>
    </font>
    <font>
      <sz val="11"/>
      <name val="Malgun Gothic"/>
      <family val="2"/>
    </font>
    <font>
      <sz val="11"/>
      <color rgb="FF000000"/>
      <name val="Malgun Gothic"/>
      <family val="2"/>
    </font>
    <font>
      <i/>
      <sz val="11"/>
      <color rgb="FF000000"/>
      <name val="Malgun Gothic"/>
      <family val="2"/>
    </font>
    <font>
      <sz val="11"/>
      <color rgb="FFFF0000"/>
      <name val="Malgun Gothic"/>
      <family val="2"/>
    </font>
    <font>
      <sz val="11"/>
      <name val="Malgun Gothic"/>
      <family val="2"/>
    </font>
    <font>
      <sz val="10"/>
      <name val="Malgun Gothic"/>
      <family val="2"/>
    </font>
    <font>
      <sz val="11"/>
      <name val="Malgun Gothic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Malgun Gothic"/>
      <family val="2"/>
    </font>
    <font>
      <b/>
      <sz val="11"/>
      <color rgb="FF000000"/>
      <name val="Malgun Gothic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0" borderId="0" xfId="0" applyNumberFormat="1" applyFont="1"/>
    <xf numFmtId="0" fontId="4" fillId="4" borderId="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4" borderId="19" xfId="0" applyFont="1" applyFill="1" applyBorder="1"/>
    <xf numFmtId="0" fontId="1" fillId="4" borderId="21" xfId="0" applyFont="1" applyFill="1" applyBorder="1"/>
    <xf numFmtId="0" fontId="1" fillId="4" borderId="23" xfId="0" applyFont="1" applyFill="1" applyBorder="1"/>
    <xf numFmtId="0" fontId="9" fillId="0" borderId="3" xfId="0" applyFont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" fillId="6" borderId="0" xfId="0" applyFont="1" applyFill="1"/>
    <xf numFmtId="0" fontId="4" fillId="0" borderId="0" xfId="0" applyFont="1"/>
    <xf numFmtId="0" fontId="4" fillId="6" borderId="0" xfId="0" applyFont="1" applyFill="1"/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9" fillId="9" borderId="27" xfId="0" applyFont="1" applyFill="1" applyBorder="1" applyAlignment="1">
      <alignment horizontal="center" vertical="top" wrapText="1"/>
    </xf>
    <xf numFmtId="0" fontId="3" fillId="9" borderId="27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6" borderId="0" xfId="0" applyFont="1" applyFill="1"/>
    <xf numFmtId="0" fontId="3" fillId="9" borderId="26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33" xfId="0" applyFont="1" applyFill="1" applyBorder="1" applyAlignment="1">
      <alignment horizontal="center" vertical="top" wrapText="1"/>
    </xf>
    <xf numFmtId="0" fontId="3" fillId="9" borderId="26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6" fillId="6" borderId="0" xfId="0" applyFont="1" applyFill="1"/>
    <xf numFmtId="0" fontId="1" fillId="4" borderId="2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3" fillId="9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/>
    </xf>
    <xf numFmtId="0" fontId="14" fillId="7" borderId="17" xfId="0" applyFont="1" applyFill="1" applyBorder="1"/>
    <xf numFmtId="0" fontId="14" fillId="7" borderId="18" xfId="0" applyFont="1" applyFill="1" applyBorder="1"/>
  </cellXfs>
  <cellStyles count="1">
    <cellStyle name="Normal" xfId="0" builtinId="0"/>
  </cellStyles>
  <dxfs count="2">
    <dxf>
      <numFmt numFmtId="164" formatCode="00000"/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54A8-8878-419F-9C19-C5E05EDADD9A}">
  <dimension ref="A1:E7"/>
  <sheetViews>
    <sheetView showGridLines="0" tabSelected="1" workbookViewId="0">
      <selection activeCell="F12" sqref="F12"/>
    </sheetView>
  </sheetViews>
  <sheetFormatPr defaultColWidth="9.140625" defaultRowHeight="16.5" x14ac:dyDescent="0.3"/>
  <cols>
    <col min="1" max="1" width="7" style="1" customWidth="1"/>
    <col min="2" max="2" width="30.5703125" style="1" customWidth="1"/>
    <col min="3" max="3" width="9.140625" style="1"/>
    <col min="4" max="4" width="19.5703125" style="1" customWidth="1"/>
    <col min="5" max="5" width="18.85546875" style="1" customWidth="1"/>
    <col min="6" max="16384" width="9.140625" style="1"/>
  </cols>
  <sheetData>
    <row r="1" spans="1:5" x14ac:dyDescent="0.3">
      <c r="A1" s="61"/>
      <c r="B1" s="61"/>
      <c r="C1" s="9"/>
      <c r="D1" s="10"/>
      <c r="E1" s="46"/>
    </row>
    <row r="2" spans="1:5" ht="16.5" customHeight="1" x14ac:dyDescent="0.3">
      <c r="A2" s="11"/>
      <c r="B2" s="83" t="s">
        <v>0</v>
      </c>
      <c r="C2" s="84"/>
      <c r="D2" s="84"/>
      <c r="E2" s="85"/>
    </row>
    <row r="3" spans="1:5" ht="16.5" customHeight="1" x14ac:dyDescent="0.3">
      <c r="A3" s="46"/>
      <c r="B3" s="12" t="s">
        <v>1</v>
      </c>
      <c r="C3" s="62"/>
      <c r="D3" s="63"/>
      <c r="E3" s="64"/>
    </row>
    <row r="4" spans="1:5" ht="16.5" customHeight="1" x14ac:dyDescent="0.3">
      <c r="A4" s="46"/>
      <c r="B4" s="13" t="s">
        <v>2</v>
      </c>
      <c r="C4" s="55"/>
      <c r="D4" s="56"/>
      <c r="E4" s="57"/>
    </row>
    <row r="5" spans="1:5" ht="16.5" customHeight="1" x14ac:dyDescent="0.3">
      <c r="A5" s="46"/>
      <c r="B5" s="13" t="s">
        <v>3</v>
      </c>
      <c r="C5" s="55"/>
      <c r="D5" s="56"/>
      <c r="E5" s="57"/>
    </row>
    <row r="6" spans="1:5" ht="16.5" customHeight="1" x14ac:dyDescent="0.3">
      <c r="A6" s="46"/>
      <c r="B6" s="13" t="s">
        <v>4</v>
      </c>
      <c r="C6" s="55"/>
      <c r="D6" s="56"/>
      <c r="E6" s="57"/>
    </row>
    <row r="7" spans="1:5" ht="16.5" customHeight="1" x14ac:dyDescent="0.3">
      <c r="A7" s="46"/>
      <c r="B7" s="14" t="s">
        <v>5</v>
      </c>
      <c r="C7" s="58"/>
      <c r="D7" s="59"/>
      <c r="E7" s="60"/>
    </row>
  </sheetData>
  <sheetProtection algorithmName="SHA-512" hashValue="8tZasNxyXJHDMftqpUIb0vTtxqwipbINEUlHb7qOTCi7iBWd106Kpriu18X6ixfSRnCwbnRDanCbAQwBVCt5zg==" saltValue="U4PnfS+Wo1Yzyuek3sGyOw==" spinCount="100000" sheet="1" objects="1" scenarios="1"/>
  <protectedRanges>
    <protectedRange sqref="C3:E7" name="Filing Information"/>
  </protectedRanges>
  <mergeCells count="7">
    <mergeCell ref="C6:E6"/>
    <mergeCell ref="C7:E7"/>
    <mergeCell ref="A1:B1"/>
    <mergeCell ref="B2:E2"/>
    <mergeCell ref="C3:E3"/>
    <mergeCell ref="C4:E4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62"/>
  <sheetViews>
    <sheetView showGridLines="0" workbookViewId="0">
      <selection activeCell="C10" sqref="C10"/>
    </sheetView>
  </sheetViews>
  <sheetFormatPr defaultColWidth="23.85546875" defaultRowHeight="21" customHeight="1" x14ac:dyDescent="0.25"/>
  <cols>
    <col min="1" max="1" width="23.85546875" style="23"/>
    <col min="2" max="2" width="27.28515625" style="25" customWidth="1"/>
    <col min="3" max="3" width="26.42578125" style="25" customWidth="1"/>
    <col min="4" max="4" width="27.28515625" style="25" customWidth="1"/>
    <col min="5" max="12" width="25.7109375" style="25" customWidth="1"/>
    <col min="13" max="13" width="28" style="25" customWidth="1"/>
    <col min="14" max="14" width="28.7109375" style="44" customWidth="1"/>
    <col min="15" max="16384" width="23.85546875" style="23"/>
  </cols>
  <sheetData>
    <row r="1" spans="1:16" s="21" customFormat="1" ht="69.75" customHeight="1" x14ac:dyDescent="0.25">
      <c r="A1" s="16" t="s">
        <v>6</v>
      </c>
      <c r="B1" s="17" t="s">
        <v>7</v>
      </c>
      <c r="C1" s="17" t="s">
        <v>8</v>
      </c>
      <c r="D1" s="17" t="s">
        <v>9</v>
      </c>
      <c r="E1" s="18" t="s">
        <v>10</v>
      </c>
      <c r="F1" s="18" t="s">
        <v>11</v>
      </c>
      <c r="G1" s="18" t="s">
        <v>12</v>
      </c>
      <c r="H1" s="18" t="s">
        <v>13</v>
      </c>
      <c r="I1" s="18" t="s">
        <v>14</v>
      </c>
      <c r="J1" s="18" t="s">
        <v>15</v>
      </c>
      <c r="K1" s="17" t="s">
        <v>16</v>
      </c>
      <c r="L1" s="52" t="s">
        <v>17</v>
      </c>
      <c r="M1" s="18" t="s">
        <v>18</v>
      </c>
      <c r="N1" s="41" t="s">
        <v>19</v>
      </c>
      <c r="O1" s="45"/>
      <c r="P1" s="45"/>
    </row>
    <row r="2" spans="1:16" s="22" customFormat="1" ht="18" customHeight="1" x14ac:dyDescent="0.25">
      <c r="A2" s="67" t="s">
        <v>302</v>
      </c>
      <c r="B2" s="67" t="s">
        <v>20</v>
      </c>
      <c r="C2" s="65" t="s">
        <v>20</v>
      </c>
      <c r="D2" s="47" t="s">
        <v>306</v>
      </c>
      <c r="E2" s="47" t="s">
        <v>306</v>
      </c>
      <c r="F2" s="47" t="s">
        <v>306</v>
      </c>
      <c r="G2" s="47" t="s">
        <v>306</v>
      </c>
      <c r="H2" s="47" t="s">
        <v>306</v>
      </c>
      <c r="I2" s="48" t="s">
        <v>306</v>
      </c>
      <c r="J2" s="48" t="s">
        <v>303</v>
      </c>
      <c r="K2" s="50" t="s">
        <v>303</v>
      </c>
      <c r="L2" s="54" t="s">
        <v>303</v>
      </c>
      <c r="M2" s="51" t="s">
        <v>304</v>
      </c>
      <c r="N2" s="69" t="s">
        <v>21</v>
      </c>
      <c r="O2" s="39"/>
    </row>
    <row r="3" spans="1:16" s="38" customFormat="1" ht="18" customHeight="1" x14ac:dyDescent="0.25">
      <c r="A3" s="68" t="s">
        <v>38</v>
      </c>
      <c r="B3" s="66"/>
      <c r="C3" s="66"/>
      <c r="D3" s="36" t="s">
        <v>22</v>
      </c>
      <c r="E3" s="36" t="s">
        <v>22</v>
      </c>
      <c r="F3" s="36" t="s">
        <v>22</v>
      </c>
      <c r="G3" s="36" t="s">
        <v>22</v>
      </c>
      <c r="H3" s="36" t="s">
        <v>22</v>
      </c>
      <c r="I3" s="36" t="s">
        <v>22</v>
      </c>
      <c r="J3" s="36" t="s">
        <v>22</v>
      </c>
      <c r="K3" s="53" t="s">
        <v>22</v>
      </c>
      <c r="L3" s="49" t="s">
        <v>22</v>
      </c>
      <c r="M3" s="37" t="s">
        <v>305</v>
      </c>
      <c r="N3" s="70"/>
      <c r="O3" s="40"/>
    </row>
    <row r="4" spans="1:16" ht="21" customHeight="1" x14ac:dyDescent="0.25">
      <c r="A4" s="19" t="str">
        <f>IF(ISBLANK(D4),"",'Cover Page'!$C$7)</f>
        <v/>
      </c>
      <c r="B4" s="20"/>
      <c r="C4" s="15"/>
      <c r="D4" s="15"/>
      <c r="E4" s="15"/>
      <c r="F4" s="15"/>
      <c r="G4" s="15"/>
      <c r="H4" s="15"/>
      <c r="I4" s="15"/>
      <c r="K4" s="15"/>
      <c r="M4" s="20"/>
      <c r="N4" s="42"/>
      <c r="O4" s="24"/>
      <c r="P4" s="24"/>
    </row>
    <row r="5" spans="1:16" ht="21" customHeight="1" x14ac:dyDescent="0.25">
      <c r="A5" s="19" t="str">
        <f>IF(ISBLANK(D5),"",'Cover Page'!$C$7)</f>
        <v/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4"/>
      <c r="N5" s="43"/>
      <c r="O5" s="24"/>
      <c r="P5" s="24"/>
    </row>
    <row r="6" spans="1:16" ht="21" customHeight="1" x14ac:dyDescent="0.25">
      <c r="A6" s="19" t="str">
        <f>IF(ISBLANK(D6),"",'Cover Page'!$C$7)</f>
        <v/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3"/>
      <c r="O6" s="24"/>
      <c r="P6" s="24"/>
    </row>
    <row r="7" spans="1:16" ht="21" customHeight="1" x14ac:dyDescent="0.25">
      <c r="A7" s="19" t="str">
        <f>IF(ISBLANK(D7),"",'Cover Page'!$C$7)</f>
        <v/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43"/>
      <c r="O7" s="24"/>
      <c r="P7" s="24"/>
    </row>
    <row r="8" spans="1:16" ht="21" customHeight="1" x14ac:dyDescent="0.25">
      <c r="A8" s="19" t="str">
        <f>IF(ISBLANK(D8),"",'Cover Page'!$C$7)</f>
        <v/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43"/>
      <c r="O8" s="24"/>
      <c r="P8" s="24"/>
    </row>
    <row r="9" spans="1:16" ht="21" customHeight="1" x14ac:dyDescent="0.25">
      <c r="A9" s="19" t="str">
        <f>IF(ISBLANK(D9),"",'Cover Page'!$C$7)</f>
        <v/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43"/>
      <c r="O9" s="24"/>
      <c r="P9" s="24"/>
    </row>
    <row r="10" spans="1:16" ht="21" customHeight="1" x14ac:dyDescent="0.25">
      <c r="A10" s="19" t="str">
        <f>IF(ISBLANK(D10),"",'Cover Page'!$C$7)</f>
        <v/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3"/>
      <c r="O10" s="24"/>
      <c r="P10" s="24"/>
    </row>
    <row r="11" spans="1:16" ht="21" customHeight="1" x14ac:dyDescent="0.25">
      <c r="A11" s="19" t="str">
        <f>IF(ISBLANK(D11),"",'Cover Page'!$C$7)</f>
        <v/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3"/>
      <c r="O11" s="24"/>
      <c r="P11" s="24"/>
    </row>
    <row r="12" spans="1:16" ht="21" customHeight="1" x14ac:dyDescent="0.25">
      <c r="A12" s="19" t="str">
        <f>IF(ISBLANK(D12),"",'Cover Page'!$C$7)</f>
        <v/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43"/>
      <c r="O12" s="24"/>
      <c r="P12" s="24"/>
    </row>
    <row r="13" spans="1:16" ht="21" customHeight="1" x14ac:dyDescent="0.25">
      <c r="A13" s="19" t="str">
        <f>IF(ISBLANK(D13),"",'Cover Page'!$C$7)</f>
        <v/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3"/>
      <c r="O13" s="24"/>
      <c r="P13" s="24"/>
    </row>
    <row r="14" spans="1:16" ht="21" customHeight="1" x14ac:dyDescent="0.25">
      <c r="A14" s="19" t="str">
        <f>IF(ISBLANK(D14),"",'Cover Page'!$C$7)</f>
        <v/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43"/>
      <c r="O14" s="24"/>
      <c r="P14" s="24"/>
    </row>
    <row r="15" spans="1:16" ht="21" customHeight="1" x14ac:dyDescent="0.25">
      <c r="A15" s="19" t="str">
        <f>IF(ISBLANK(D15),"",'Cover Page'!$C$7)</f>
        <v/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43"/>
      <c r="O15" s="24"/>
      <c r="P15" s="24"/>
    </row>
    <row r="16" spans="1:16" ht="21" customHeight="1" x14ac:dyDescent="0.25">
      <c r="A16" s="19" t="str">
        <f>IF(ISBLANK(D16),"",'Cover Page'!$C$7)</f>
        <v/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3"/>
      <c r="O16" s="24"/>
      <c r="P16" s="24"/>
    </row>
    <row r="17" spans="1:15" ht="21" customHeight="1" x14ac:dyDescent="0.25">
      <c r="A17" s="19" t="str">
        <f>IF(ISBLANK(D17),"",'Cover Page'!$C$7)</f>
        <v/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3"/>
      <c r="O17" s="24"/>
    </row>
    <row r="18" spans="1:15" ht="21" customHeight="1" x14ac:dyDescent="0.25">
      <c r="A18" s="19" t="str">
        <f>IF(ISBLANK(D18),"",'Cover Page'!$C$7)</f>
        <v/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43"/>
      <c r="O18" s="24"/>
    </row>
    <row r="19" spans="1:15" ht="21" customHeight="1" x14ac:dyDescent="0.25">
      <c r="A19" s="19" t="str">
        <f>IF(ISBLANK(D19),"",'Cover Page'!$C$7)</f>
        <v/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3"/>
      <c r="O19" s="24"/>
    </row>
    <row r="20" spans="1:15" ht="21" customHeight="1" x14ac:dyDescent="0.25">
      <c r="A20" s="19" t="str">
        <f>IF(ISBLANK(D20),"",'Cover Page'!$C$7)</f>
        <v/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43"/>
      <c r="O20" s="24"/>
    </row>
    <row r="21" spans="1:15" ht="21" customHeight="1" x14ac:dyDescent="0.25">
      <c r="A21" s="19" t="str">
        <f>IF(ISBLANK(D21),"",'Cover Page'!$C$7)</f>
        <v/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3"/>
      <c r="O21" s="24"/>
    </row>
    <row r="22" spans="1:15" ht="21" customHeight="1" x14ac:dyDescent="0.25">
      <c r="A22" s="19" t="str">
        <f>IF(ISBLANK(D22),"",'Cover Page'!$C$7)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3"/>
      <c r="O22" s="24"/>
    </row>
    <row r="23" spans="1:15" ht="21" customHeight="1" x14ac:dyDescent="0.25">
      <c r="A23" s="19" t="str">
        <f>IF(ISBLANK(D23),"",'Cover Page'!$C$7)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43"/>
      <c r="O23" s="24"/>
    </row>
    <row r="24" spans="1:15" ht="21" customHeight="1" x14ac:dyDescent="0.25">
      <c r="A24" s="19" t="str">
        <f>IF(ISBLANK(D24),"",'Cover Page'!$C$7)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43"/>
      <c r="O24" s="24"/>
    </row>
    <row r="25" spans="1:15" ht="21" customHeight="1" x14ac:dyDescent="0.25">
      <c r="A25" s="19" t="str">
        <f>IF(ISBLANK(D25),"",'Cover Page'!$C$7)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43"/>
      <c r="O25" s="24"/>
    </row>
    <row r="26" spans="1:15" ht="21" customHeight="1" x14ac:dyDescent="0.25">
      <c r="A26" s="19" t="str">
        <f>IF(ISBLANK(D26),"",'Cover Page'!$C$7)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43"/>
      <c r="O26" s="24"/>
    </row>
    <row r="27" spans="1:15" ht="21" customHeight="1" x14ac:dyDescent="0.25">
      <c r="A27" s="19" t="str">
        <f>IF(ISBLANK(D27),"",'Cover Page'!$C$7)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43"/>
      <c r="O27" s="24"/>
    </row>
    <row r="28" spans="1:15" ht="21" customHeight="1" x14ac:dyDescent="0.25">
      <c r="A28" s="19" t="str">
        <f>IF(ISBLANK(D28),"",'Cover Page'!$C$7)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43"/>
      <c r="O28" s="24"/>
    </row>
    <row r="29" spans="1:15" ht="21" customHeight="1" x14ac:dyDescent="0.25">
      <c r="A29" s="19" t="str">
        <f>IF(ISBLANK(D29),"",'Cover Page'!$C$7)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43"/>
      <c r="O29" s="24"/>
    </row>
    <row r="30" spans="1:15" ht="21" customHeight="1" x14ac:dyDescent="0.25">
      <c r="A30" s="19" t="str">
        <f>IF(ISBLANK(D30),"",'Cover Page'!$C$7)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43"/>
      <c r="O30" s="24"/>
    </row>
    <row r="31" spans="1:15" ht="21" customHeight="1" x14ac:dyDescent="0.25">
      <c r="A31" s="19" t="str">
        <f>IF(ISBLANK(D31),"",'Cover Page'!$C$7)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43"/>
      <c r="O31" s="24"/>
    </row>
    <row r="32" spans="1:15" ht="21" customHeight="1" x14ac:dyDescent="0.25">
      <c r="A32" s="19" t="str">
        <f>IF(ISBLANK(D32),"",'Cover Page'!$C$7)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43"/>
      <c r="O32" s="24"/>
    </row>
    <row r="33" spans="1:15" ht="21" customHeight="1" x14ac:dyDescent="0.25">
      <c r="A33" s="19" t="str">
        <f>IF(ISBLANK(D33),"",'Cover Page'!$C$7)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43"/>
      <c r="O33" s="24"/>
    </row>
    <row r="34" spans="1:15" ht="21" customHeight="1" x14ac:dyDescent="0.25">
      <c r="A34" s="19" t="str">
        <f>IF(ISBLANK(D34),"",'Cover Page'!$C$7)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43"/>
      <c r="O34" s="24"/>
    </row>
    <row r="35" spans="1:15" ht="21" customHeight="1" x14ac:dyDescent="0.25">
      <c r="A35" s="19" t="str">
        <f>IF(ISBLANK(D35),"",'Cover Page'!$C$7)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43"/>
      <c r="O35" s="24"/>
    </row>
    <row r="36" spans="1:15" ht="21" customHeight="1" x14ac:dyDescent="0.25">
      <c r="A36" s="19" t="str">
        <f>IF(ISBLANK(D36),"",'Cover Page'!$C$7)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43"/>
      <c r="O36" s="24"/>
    </row>
    <row r="37" spans="1:15" ht="21" customHeight="1" x14ac:dyDescent="0.25">
      <c r="A37" s="19" t="str">
        <f>IF(ISBLANK(D37),"",'Cover Page'!$C$7)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43"/>
      <c r="O37" s="24"/>
    </row>
    <row r="38" spans="1:15" ht="21" customHeight="1" x14ac:dyDescent="0.25">
      <c r="A38" s="19" t="str">
        <f>IF(ISBLANK(D38),"",'Cover Page'!$C$7)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43"/>
      <c r="O38" s="24"/>
    </row>
    <row r="39" spans="1:15" ht="21" customHeight="1" x14ac:dyDescent="0.25">
      <c r="A39" s="19" t="str">
        <f>IF(ISBLANK(D39),"",'Cover Page'!$C$7)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43"/>
      <c r="O39" s="24"/>
    </row>
    <row r="40" spans="1:15" ht="21" customHeight="1" x14ac:dyDescent="0.25">
      <c r="A40" s="19" t="str">
        <f>IF(ISBLANK(D40),"",'Cover Page'!$C$7)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43"/>
      <c r="O40" s="24"/>
    </row>
    <row r="41" spans="1:15" ht="21" customHeight="1" x14ac:dyDescent="0.25">
      <c r="A41" s="19" t="str">
        <f>IF(ISBLANK(D41),"",'Cover Page'!$C$7)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43"/>
      <c r="O41" s="24"/>
    </row>
    <row r="42" spans="1:15" ht="21" customHeight="1" x14ac:dyDescent="0.25">
      <c r="A42" s="19" t="str">
        <f>IF(ISBLANK(D42),"",'Cover Page'!$C$7)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43"/>
      <c r="O42" s="24"/>
    </row>
    <row r="43" spans="1:15" ht="21" customHeight="1" x14ac:dyDescent="0.25">
      <c r="A43" s="19" t="str">
        <f>IF(ISBLANK(D43),"",'Cover Page'!$C$7)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43"/>
      <c r="O43" s="24"/>
    </row>
    <row r="44" spans="1:15" ht="21" customHeight="1" x14ac:dyDescent="0.25">
      <c r="A44" s="19" t="str">
        <f>IF(ISBLANK(D44),"",'Cover Page'!$C$7)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3"/>
      <c r="O44" s="24"/>
    </row>
    <row r="45" spans="1:15" ht="21" customHeight="1" x14ac:dyDescent="0.25">
      <c r="A45" s="19" t="str">
        <f>IF(ISBLANK(D45),"",'Cover Page'!$C$7)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43"/>
      <c r="O45" s="24"/>
    </row>
    <row r="46" spans="1:15" ht="21" customHeight="1" x14ac:dyDescent="0.25">
      <c r="A46" s="19" t="str">
        <f>IF(ISBLANK(D46),"",'Cover Page'!$C$7)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43"/>
      <c r="O46" s="24"/>
    </row>
    <row r="47" spans="1:15" ht="21" customHeight="1" x14ac:dyDescent="0.25">
      <c r="A47" s="19" t="str">
        <f>IF(ISBLANK(D47),"",'Cover Page'!$C$7)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3"/>
      <c r="O47" s="24"/>
    </row>
    <row r="48" spans="1:15" ht="21" customHeight="1" x14ac:dyDescent="0.25">
      <c r="A48" s="19" t="str">
        <f>IF(ISBLANK(D48),"",'Cover Page'!$C$7)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43"/>
      <c r="O48" s="24"/>
    </row>
    <row r="49" spans="1:15" ht="21" customHeight="1" x14ac:dyDescent="0.25">
      <c r="A49" s="19" t="str">
        <f>IF(ISBLANK(D49),"",'Cover Page'!$C$7)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43"/>
      <c r="O49" s="24"/>
    </row>
    <row r="50" spans="1:15" ht="21" customHeight="1" x14ac:dyDescent="0.25">
      <c r="A50" s="19" t="str">
        <f>IF(ISBLANK(D50),"",'Cover Page'!$C$7)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3"/>
      <c r="O50" s="24"/>
    </row>
    <row r="51" spans="1:15" ht="21" customHeight="1" x14ac:dyDescent="0.25">
      <c r="A51" s="19" t="str">
        <f>IF(ISBLANK(D51),"",'Cover Page'!$C$7)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43"/>
      <c r="O51" s="24"/>
    </row>
    <row r="52" spans="1:15" ht="21" customHeight="1" x14ac:dyDescent="0.25">
      <c r="A52" s="19" t="str">
        <f>IF(ISBLANK(D52),"",'Cover Page'!$C$7)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43"/>
      <c r="O52" s="24"/>
    </row>
    <row r="53" spans="1:15" ht="21" customHeight="1" x14ac:dyDescent="0.25">
      <c r="A53" s="19" t="str">
        <f>IF(ISBLANK(D53),"",'Cover Page'!$C$7)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43"/>
      <c r="O53" s="24"/>
    </row>
    <row r="54" spans="1:15" ht="21" customHeight="1" x14ac:dyDescent="0.25">
      <c r="A54" s="19" t="str">
        <f>IF(ISBLANK(D54),"",'Cover Page'!$C$7)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43"/>
      <c r="O54" s="24"/>
    </row>
    <row r="55" spans="1:15" ht="21" customHeight="1" x14ac:dyDescent="0.25">
      <c r="A55" s="19" t="str">
        <f>IF(ISBLANK(D55),"",'Cover Page'!$C$7)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43"/>
      <c r="O55" s="24"/>
    </row>
    <row r="56" spans="1:15" ht="21" customHeight="1" x14ac:dyDescent="0.25">
      <c r="A56" s="19" t="str">
        <f>IF(ISBLANK(D56),"",'Cover Page'!$C$7)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43"/>
      <c r="O56" s="24"/>
    </row>
    <row r="57" spans="1:15" ht="21" customHeight="1" x14ac:dyDescent="0.25">
      <c r="A57" s="19" t="str">
        <f>IF(ISBLANK(D57),"",'Cover Page'!$C$7)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43"/>
      <c r="O57" s="24"/>
    </row>
    <row r="58" spans="1:15" ht="21" customHeight="1" x14ac:dyDescent="0.25">
      <c r="A58" s="19" t="str">
        <f>IF(ISBLANK(D58),"",'Cover Page'!$C$7)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43"/>
      <c r="O58" s="24"/>
    </row>
    <row r="59" spans="1:15" ht="21" customHeight="1" x14ac:dyDescent="0.25">
      <c r="A59" s="19" t="str">
        <f>IF(ISBLANK(D59),"",'Cover Page'!$C$7)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43"/>
      <c r="O59" s="24"/>
    </row>
    <row r="60" spans="1:15" ht="21" customHeight="1" x14ac:dyDescent="0.25">
      <c r="A60" s="19" t="str">
        <f>IF(ISBLANK(D60),"",'Cover Page'!$C$7)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43"/>
      <c r="O60" s="24"/>
    </row>
    <row r="61" spans="1:15" ht="21" customHeight="1" x14ac:dyDescent="0.25">
      <c r="A61" s="19" t="str">
        <f>IF(ISBLANK(D61),"",'Cover Page'!$C$7)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43"/>
      <c r="O61" s="24"/>
    </row>
    <row r="62" spans="1:15" ht="21" customHeight="1" x14ac:dyDescent="0.25">
      <c r="A62" s="19" t="str">
        <f>IF(ISBLANK(D62),"",'Cover Page'!$C$7)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43"/>
      <c r="O62" s="24"/>
    </row>
    <row r="63" spans="1:15" ht="21" customHeight="1" x14ac:dyDescent="0.25">
      <c r="A63" s="19" t="str">
        <f>IF(ISBLANK(D63),"",'Cover Page'!$C$7)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43"/>
      <c r="O63" s="24"/>
    </row>
    <row r="64" spans="1:15" ht="21" customHeight="1" x14ac:dyDescent="0.25">
      <c r="A64" s="19" t="str">
        <f>IF(ISBLANK(D64),"",'Cover Page'!$C$7)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43"/>
      <c r="O64" s="24"/>
    </row>
    <row r="65" spans="1:15" ht="21" customHeight="1" x14ac:dyDescent="0.25">
      <c r="A65" s="19" t="str">
        <f>IF(ISBLANK(D65),"",'Cover Page'!$C$7)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43"/>
      <c r="O65" s="24"/>
    </row>
    <row r="66" spans="1:15" ht="21" customHeight="1" x14ac:dyDescent="0.25">
      <c r="A66" s="19" t="str">
        <f>IF(ISBLANK(D66),"",'Cover Page'!$C$7)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43"/>
      <c r="O66" s="24"/>
    </row>
    <row r="67" spans="1:15" ht="21" customHeight="1" x14ac:dyDescent="0.25">
      <c r="A67" s="19" t="str">
        <f>IF(ISBLANK(D67),"",'Cover Page'!$C$7)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43"/>
      <c r="O67" s="24"/>
    </row>
    <row r="68" spans="1:15" ht="21" customHeight="1" x14ac:dyDescent="0.25">
      <c r="A68" s="19" t="str">
        <f>IF(ISBLANK(D68),"",'Cover Page'!$C$7)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43"/>
      <c r="O68" s="24"/>
    </row>
    <row r="69" spans="1:15" ht="21" customHeight="1" x14ac:dyDescent="0.25">
      <c r="A69" s="19" t="str">
        <f>IF(ISBLANK(D69),"",'Cover Page'!$C$7)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43"/>
      <c r="O69" s="24"/>
    </row>
    <row r="70" spans="1:15" ht="21" customHeight="1" x14ac:dyDescent="0.25">
      <c r="A70" s="19" t="str">
        <f>IF(ISBLANK(D70),"",'Cover Page'!$C$7)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43"/>
      <c r="O70" s="24"/>
    </row>
    <row r="71" spans="1:15" ht="21" customHeight="1" x14ac:dyDescent="0.25">
      <c r="A71" s="19" t="str">
        <f>IF(ISBLANK(D71),"",'Cover Page'!$C$7)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43"/>
      <c r="O71" s="24"/>
    </row>
    <row r="72" spans="1:15" ht="21" customHeight="1" x14ac:dyDescent="0.25">
      <c r="A72" s="19" t="str">
        <f>IF(ISBLANK(D72),"",'Cover Page'!$C$7)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43"/>
      <c r="O72" s="24"/>
    </row>
    <row r="73" spans="1:15" ht="21" customHeight="1" x14ac:dyDescent="0.25">
      <c r="A73" s="19" t="str">
        <f>IF(ISBLANK(D73),"",'Cover Page'!$C$7)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43"/>
      <c r="O73" s="24"/>
    </row>
    <row r="74" spans="1:15" ht="21" customHeight="1" x14ac:dyDescent="0.25">
      <c r="A74" s="19" t="str">
        <f>IF(ISBLANK(D74),"",'Cover Page'!$C$7)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43"/>
      <c r="O74" s="24"/>
    </row>
    <row r="75" spans="1:15" ht="21" customHeight="1" x14ac:dyDescent="0.25">
      <c r="A75" s="19" t="str">
        <f>IF(ISBLANK(D75),"",'Cover Page'!$C$7)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43"/>
      <c r="O75" s="24"/>
    </row>
    <row r="76" spans="1:15" ht="21" customHeight="1" x14ac:dyDescent="0.25">
      <c r="A76" s="19" t="str">
        <f>IF(ISBLANK(D76),"",'Cover Page'!$C$7)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43"/>
      <c r="O76" s="24"/>
    </row>
    <row r="77" spans="1:15" ht="21" customHeight="1" x14ac:dyDescent="0.25">
      <c r="A77" s="19" t="str">
        <f>IF(ISBLANK(D77),"",'Cover Page'!$C$7)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43"/>
      <c r="O77" s="24"/>
    </row>
    <row r="78" spans="1:15" ht="21" customHeight="1" x14ac:dyDescent="0.25">
      <c r="A78" s="19" t="str">
        <f>IF(ISBLANK(D78),"",'Cover Page'!$C$7)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43"/>
      <c r="O78" s="24"/>
    </row>
    <row r="79" spans="1:15" ht="21" customHeight="1" x14ac:dyDescent="0.25">
      <c r="A79" s="19" t="str">
        <f>IF(ISBLANK(D79),"",'Cover Page'!$C$7)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43"/>
      <c r="O79" s="24"/>
    </row>
    <row r="80" spans="1:15" ht="21" customHeight="1" x14ac:dyDescent="0.25">
      <c r="A80" s="19" t="str">
        <f>IF(ISBLANK(D80),"",'Cover Page'!$C$7)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43"/>
      <c r="O80" s="24"/>
    </row>
    <row r="81" spans="1:15" ht="21" customHeight="1" x14ac:dyDescent="0.25">
      <c r="A81" s="19" t="str">
        <f>IF(ISBLANK(D81),"",'Cover Page'!$C$7)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43"/>
      <c r="O81" s="24"/>
    </row>
    <row r="82" spans="1:15" ht="21" customHeight="1" x14ac:dyDescent="0.25">
      <c r="A82" s="19" t="str">
        <f>IF(ISBLANK(D82),"",'Cover Page'!$C$7)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43"/>
      <c r="O82" s="24"/>
    </row>
    <row r="83" spans="1:15" ht="21" customHeight="1" x14ac:dyDescent="0.25">
      <c r="A83" s="19" t="str">
        <f>IF(ISBLANK(D83),"",'Cover Page'!$C$7)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43"/>
      <c r="O83" s="24"/>
    </row>
    <row r="84" spans="1:15" ht="21" customHeight="1" x14ac:dyDescent="0.25">
      <c r="A84" s="19" t="str">
        <f>IF(ISBLANK(D84),"",'Cover Page'!$C$7)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43"/>
      <c r="O84" s="24"/>
    </row>
    <row r="85" spans="1:15" ht="21" customHeight="1" x14ac:dyDescent="0.25">
      <c r="A85" s="19" t="str">
        <f>IF(ISBLANK(D85),"",'Cover Page'!$C$7)</f>
        <v/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43"/>
      <c r="O85" s="24"/>
    </row>
    <row r="86" spans="1:15" ht="21" customHeight="1" x14ac:dyDescent="0.25">
      <c r="A86" s="19" t="str">
        <f>IF(ISBLANK(D86),"",'Cover Page'!$C$7)</f>
        <v/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43"/>
      <c r="O86" s="24"/>
    </row>
    <row r="87" spans="1:15" ht="21" customHeight="1" x14ac:dyDescent="0.25">
      <c r="A87" s="19" t="str">
        <f>IF(ISBLANK(D87),"",'Cover Page'!$C$7)</f>
        <v/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43"/>
      <c r="O87" s="24"/>
    </row>
    <row r="88" spans="1:15" ht="21" customHeight="1" x14ac:dyDescent="0.25">
      <c r="A88" s="19" t="str">
        <f>IF(ISBLANK(D88),"",'Cover Page'!$C$7)</f>
        <v/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43"/>
      <c r="O88" s="24"/>
    </row>
    <row r="89" spans="1:15" ht="21" customHeight="1" x14ac:dyDescent="0.25">
      <c r="A89" s="19" t="str">
        <f>IF(ISBLANK(D89),"",'Cover Page'!$C$7)</f>
        <v/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43"/>
      <c r="O89" s="24"/>
    </row>
    <row r="90" spans="1:15" ht="21" customHeight="1" x14ac:dyDescent="0.25">
      <c r="A90" s="19" t="str">
        <f>IF(ISBLANK(D90),"",'Cover Page'!$C$7)</f>
        <v/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43"/>
      <c r="O90" s="24"/>
    </row>
    <row r="91" spans="1:15" ht="21" customHeight="1" x14ac:dyDescent="0.25">
      <c r="A91" s="19" t="str">
        <f>IF(ISBLANK(D91),"",'Cover Page'!$C$7)</f>
        <v/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43"/>
      <c r="O91" s="24"/>
    </row>
    <row r="92" spans="1:15" ht="21" customHeight="1" x14ac:dyDescent="0.25">
      <c r="A92" s="19" t="str">
        <f>IF(ISBLANK(D92),"",'Cover Page'!$C$7)</f>
        <v/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43"/>
      <c r="O92" s="24"/>
    </row>
    <row r="93" spans="1:15" ht="21" customHeight="1" x14ac:dyDescent="0.25">
      <c r="A93" s="19" t="str">
        <f>IF(ISBLANK(D93),"",'Cover Page'!$C$7)</f>
        <v/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43"/>
      <c r="O93" s="24"/>
    </row>
    <row r="94" spans="1:15" ht="21" customHeight="1" x14ac:dyDescent="0.25">
      <c r="A94" s="19" t="str">
        <f>IF(ISBLANK(D94),"",'Cover Page'!$C$7)</f>
        <v/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43"/>
      <c r="O94" s="24"/>
    </row>
    <row r="95" spans="1:15" ht="21" customHeight="1" x14ac:dyDescent="0.25">
      <c r="A95" s="19" t="str">
        <f>IF(ISBLANK(D95),"",'Cover Page'!$C$7)</f>
        <v/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43"/>
      <c r="O95" s="24"/>
    </row>
    <row r="96" spans="1:15" ht="21" customHeight="1" x14ac:dyDescent="0.25">
      <c r="A96" s="19" t="str">
        <f>IF(ISBLANK(D96),"",'Cover Page'!$C$7)</f>
        <v/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43"/>
      <c r="O96" s="24"/>
    </row>
    <row r="97" spans="1:15" ht="21" customHeight="1" x14ac:dyDescent="0.25">
      <c r="A97" s="19" t="str">
        <f>IF(ISBLANK(D97),"",'Cover Page'!$C$7)</f>
        <v/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43"/>
      <c r="O97" s="24"/>
    </row>
    <row r="98" spans="1:15" ht="21" customHeight="1" x14ac:dyDescent="0.25">
      <c r="A98" s="19" t="str">
        <f>IF(ISBLANK(D98),"",'Cover Page'!$C$7)</f>
        <v/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43"/>
      <c r="O98" s="24"/>
    </row>
    <row r="99" spans="1:15" ht="21" customHeight="1" x14ac:dyDescent="0.25">
      <c r="A99" s="19" t="str">
        <f>IF(ISBLANK(D99),"",'Cover Page'!$C$7)</f>
        <v/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43"/>
      <c r="O99" s="24"/>
    </row>
    <row r="100" spans="1:15" ht="21" customHeight="1" x14ac:dyDescent="0.25">
      <c r="A100" s="19" t="str">
        <f>IF(ISBLANK(D100),"",'Cover Page'!$C$7)</f>
        <v/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43"/>
      <c r="O100" s="24"/>
    </row>
    <row r="101" spans="1:15" ht="21" customHeight="1" x14ac:dyDescent="0.25">
      <c r="A101" s="19" t="str">
        <f>IF(ISBLANK(D101),"",'Cover Page'!$C$7)</f>
        <v/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43"/>
      <c r="O101" s="24"/>
    </row>
    <row r="102" spans="1:15" ht="21" customHeight="1" x14ac:dyDescent="0.25">
      <c r="A102" s="19" t="str">
        <f>IF(ISBLANK(D102),"",'Cover Page'!$C$7)</f>
        <v/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43"/>
      <c r="O102" s="24"/>
    </row>
    <row r="103" spans="1:15" ht="21" customHeight="1" x14ac:dyDescent="0.25">
      <c r="A103" s="19" t="str">
        <f>IF(ISBLANK(D103),"",'Cover Page'!$C$7)</f>
        <v/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43"/>
      <c r="O103" s="24"/>
    </row>
    <row r="104" spans="1:15" ht="21" customHeight="1" x14ac:dyDescent="0.25">
      <c r="A104" s="19" t="str">
        <f>IF(ISBLANK(D104),"",'Cover Page'!$C$7)</f>
        <v/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43"/>
      <c r="O104" s="24"/>
    </row>
    <row r="105" spans="1:15" ht="21" customHeight="1" x14ac:dyDescent="0.25">
      <c r="A105" s="19" t="str">
        <f>IF(ISBLANK(D105),"",'Cover Page'!$C$7)</f>
        <v/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43"/>
      <c r="O105" s="24"/>
    </row>
    <row r="106" spans="1:15" ht="21" customHeight="1" x14ac:dyDescent="0.25">
      <c r="A106" s="19" t="str">
        <f>IF(ISBLANK(D106),"",'Cover Page'!$C$7)</f>
        <v/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43"/>
      <c r="O106" s="24"/>
    </row>
    <row r="107" spans="1:15" ht="21" customHeight="1" x14ac:dyDescent="0.25">
      <c r="A107" s="19" t="str">
        <f>IF(ISBLANK(D107),"",'Cover Page'!$C$7)</f>
        <v/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43"/>
      <c r="O107" s="24"/>
    </row>
    <row r="108" spans="1:15" ht="21" customHeight="1" x14ac:dyDescent="0.25">
      <c r="A108" s="19" t="str">
        <f>IF(ISBLANK(D108),"",'Cover Page'!$C$7)</f>
        <v/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43"/>
      <c r="O108" s="24"/>
    </row>
    <row r="109" spans="1:15" ht="21" customHeight="1" x14ac:dyDescent="0.25">
      <c r="A109" s="19" t="str">
        <f>IF(ISBLANK(D109),"",'Cover Page'!$C$7)</f>
        <v/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43"/>
      <c r="O109" s="24"/>
    </row>
    <row r="110" spans="1:15" ht="21" customHeight="1" x14ac:dyDescent="0.25">
      <c r="A110" s="19" t="str">
        <f>IF(ISBLANK(D110),"",'Cover Page'!$C$7)</f>
        <v/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43"/>
      <c r="O110" s="24"/>
    </row>
    <row r="111" spans="1:15" ht="21" customHeight="1" x14ac:dyDescent="0.25">
      <c r="A111" s="19" t="str">
        <f>IF(ISBLANK(D111),"",'Cover Page'!$C$7)</f>
        <v/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43"/>
      <c r="O111" s="24"/>
    </row>
    <row r="112" spans="1:15" ht="21" customHeight="1" x14ac:dyDescent="0.25">
      <c r="A112" s="19" t="str">
        <f>IF(ISBLANK(D112),"",'Cover Page'!$C$7)</f>
        <v/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43"/>
      <c r="O112" s="24"/>
    </row>
    <row r="113" spans="1:15" ht="21" customHeight="1" x14ac:dyDescent="0.25">
      <c r="A113" s="19" t="str">
        <f>IF(ISBLANK(D113),"",'Cover Page'!$C$7)</f>
        <v/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43"/>
      <c r="O113" s="24"/>
    </row>
    <row r="114" spans="1:15" ht="21" customHeight="1" x14ac:dyDescent="0.25">
      <c r="A114" s="19" t="str">
        <f>IF(ISBLANK(D114),"",'Cover Page'!$C$7)</f>
        <v/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43"/>
      <c r="O114" s="24"/>
    </row>
    <row r="115" spans="1:15" ht="21" customHeight="1" x14ac:dyDescent="0.25">
      <c r="A115" s="19" t="str">
        <f>IF(ISBLANK(D115),"",'Cover Page'!$C$7)</f>
        <v/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43"/>
      <c r="O115" s="24"/>
    </row>
    <row r="116" spans="1:15" ht="21" customHeight="1" x14ac:dyDescent="0.25">
      <c r="A116" s="19" t="str">
        <f>IF(ISBLANK(D116),"",'Cover Page'!$C$7)</f>
        <v/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43"/>
      <c r="O116" s="24"/>
    </row>
    <row r="117" spans="1:15" ht="21" customHeight="1" x14ac:dyDescent="0.25">
      <c r="A117" s="19" t="str">
        <f>IF(ISBLANK(D117),"",'Cover Page'!$C$7)</f>
        <v/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43"/>
      <c r="O117" s="24"/>
    </row>
    <row r="118" spans="1:15" ht="21" customHeight="1" x14ac:dyDescent="0.25">
      <c r="A118" s="19" t="str">
        <f>IF(ISBLANK(D118),"",'Cover Page'!$C$7)</f>
        <v/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43"/>
      <c r="O118" s="24"/>
    </row>
    <row r="119" spans="1:15" ht="21" customHeight="1" x14ac:dyDescent="0.25">
      <c r="A119" s="19" t="str">
        <f>IF(ISBLANK(D119),"",'Cover Page'!$C$7)</f>
        <v/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43"/>
      <c r="O119" s="24"/>
    </row>
    <row r="120" spans="1:15" ht="21" customHeight="1" x14ac:dyDescent="0.25">
      <c r="A120" s="19" t="str">
        <f>IF(ISBLANK(D120),"",'Cover Page'!$C$7)</f>
        <v/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43"/>
      <c r="O120" s="24"/>
    </row>
    <row r="121" spans="1:15" ht="21" customHeight="1" x14ac:dyDescent="0.25">
      <c r="A121" s="19" t="str">
        <f>IF(ISBLANK(D121),"",'Cover Page'!$C$7)</f>
        <v/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43"/>
      <c r="O121" s="24"/>
    </row>
    <row r="122" spans="1:15" ht="21" customHeight="1" x14ac:dyDescent="0.25">
      <c r="A122" s="19" t="str">
        <f>IF(ISBLANK(D122),"",'Cover Page'!$C$7)</f>
        <v/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43"/>
      <c r="O122" s="24"/>
    </row>
    <row r="123" spans="1:15" ht="21" customHeight="1" x14ac:dyDescent="0.25">
      <c r="A123" s="19" t="str">
        <f>IF(ISBLANK(D123),"",'Cover Page'!$C$7)</f>
        <v/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43"/>
      <c r="O123" s="24"/>
    </row>
    <row r="124" spans="1:15" ht="21" customHeight="1" x14ac:dyDescent="0.25">
      <c r="A124" s="19" t="str">
        <f>IF(ISBLANK(D124),"",'Cover Page'!$C$7)</f>
        <v/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43"/>
      <c r="O124" s="24"/>
    </row>
    <row r="125" spans="1:15" ht="21" customHeight="1" x14ac:dyDescent="0.25">
      <c r="A125" s="19" t="str">
        <f>IF(ISBLANK(D125),"",'Cover Page'!$C$7)</f>
        <v/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43"/>
      <c r="O125" s="24"/>
    </row>
    <row r="126" spans="1:15" ht="21" customHeight="1" x14ac:dyDescent="0.25">
      <c r="A126" s="19" t="str">
        <f>IF(ISBLANK(D126),"",'Cover Page'!$C$7)</f>
        <v/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43"/>
      <c r="O126" s="24"/>
    </row>
    <row r="127" spans="1:15" ht="21" customHeight="1" x14ac:dyDescent="0.25">
      <c r="A127" s="19" t="str">
        <f>IF(ISBLANK(D127),"",'Cover Page'!$C$7)</f>
        <v/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43"/>
      <c r="O127" s="24"/>
    </row>
    <row r="128" spans="1:15" ht="21" customHeight="1" x14ac:dyDescent="0.25">
      <c r="A128" s="19" t="str">
        <f>IF(ISBLANK(D128),"",'Cover Page'!$C$7)</f>
        <v/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43"/>
      <c r="O128" s="24"/>
    </row>
    <row r="129" spans="1:15" ht="21" customHeight="1" x14ac:dyDescent="0.25">
      <c r="A129" s="19" t="str">
        <f>IF(ISBLANK(D129),"",'Cover Page'!$C$7)</f>
        <v/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43"/>
      <c r="O129" s="24"/>
    </row>
    <row r="130" spans="1:15" ht="21" customHeight="1" x14ac:dyDescent="0.25">
      <c r="A130" s="19" t="str">
        <f>IF(ISBLANK(D130),"",'Cover Page'!$C$7)</f>
        <v/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43"/>
      <c r="O130" s="24"/>
    </row>
    <row r="131" spans="1:15" ht="21" customHeight="1" x14ac:dyDescent="0.25">
      <c r="A131" s="19" t="str">
        <f>IF(ISBLANK(D131),"",'Cover Page'!$C$7)</f>
        <v/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43"/>
      <c r="O131" s="24"/>
    </row>
    <row r="132" spans="1:15" ht="21" customHeight="1" x14ac:dyDescent="0.25">
      <c r="A132" s="19" t="str">
        <f>IF(ISBLANK(D132),"",'Cover Page'!$C$7)</f>
        <v/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43"/>
      <c r="O132" s="24"/>
    </row>
    <row r="133" spans="1:15" ht="21" customHeight="1" x14ac:dyDescent="0.25">
      <c r="A133" s="19" t="str">
        <f>IF(ISBLANK(D133),"",'Cover Page'!$C$7)</f>
        <v/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43"/>
      <c r="O133" s="24"/>
    </row>
    <row r="134" spans="1:15" ht="21" customHeight="1" x14ac:dyDescent="0.25">
      <c r="A134" s="19" t="str">
        <f>IF(ISBLANK(D134),"",'Cover Page'!$C$7)</f>
        <v/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43"/>
      <c r="O134" s="24"/>
    </row>
    <row r="135" spans="1:15" ht="21" customHeight="1" x14ac:dyDescent="0.25">
      <c r="A135" s="19" t="str">
        <f>IF(ISBLANK(D135),"",'Cover Page'!$C$7)</f>
        <v/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43"/>
      <c r="O135" s="24"/>
    </row>
    <row r="136" spans="1:15" ht="21" customHeight="1" x14ac:dyDescent="0.25">
      <c r="A136" s="19" t="str">
        <f>IF(ISBLANK(D136),"",'Cover Page'!$C$7)</f>
        <v/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43"/>
      <c r="O136" s="24"/>
    </row>
    <row r="137" spans="1:15" ht="21" customHeight="1" x14ac:dyDescent="0.25">
      <c r="A137" s="19" t="str">
        <f>IF(ISBLANK(D137),"",'Cover Page'!$C$7)</f>
        <v/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43"/>
      <c r="O137" s="24"/>
    </row>
    <row r="138" spans="1:15" ht="21" customHeight="1" x14ac:dyDescent="0.25">
      <c r="A138" s="19" t="str">
        <f>IF(ISBLANK(D138),"",'Cover Page'!$C$7)</f>
        <v/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43"/>
      <c r="O138" s="24"/>
    </row>
    <row r="139" spans="1:15" ht="21" customHeight="1" x14ac:dyDescent="0.25">
      <c r="A139" s="19" t="str">
        <f>IF(ISBLANK(D139),"",'Cover Page'!$C$7)</f>
        <v/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43"/>
      <c r="O139" s="24"/>
    </row>
    <row r="140" spans="1:15" ht="21" customHeight="1" x14ac:dyDescent="0.25">
      <c r="A140" s="19" t="str">
        <f>IF(ISBLANK(D140),"",'Cover Page'!$C$7)</f>
        <v/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43"/>
      <c r="O140" s="24"/>
    </row>
    <row r="141" spans="1:15" ht="21" customHeight="1" x14ac:dyDescent="0.25">
      <c r="A141" s="19" t="str">
        <f>IF(ISBLANK(D141),"",'Cover Page'!$C$7)</f>
        <v/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43"/>
      <c r="O141" s="24"/>
    </row>
    <row r="142" spans="1:15" ht="21" customHeight="1" x14ac:dyDescent="0.25">
      <c r="A142" s="19" t="str">
        <f>IF(ISBLANK(D142),"",'Cover Page'!$C$7)</f>
        <v/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43"/>
      <c r="O142" s="24"/>
    </row>
    <row r="143" spans="1:15" ht="21" customHeight="1" x14ac:dyDescent="0.25">
      <c r="A143" s="19" t="str">
        <f>IF(ISBLANK(D143),"",'Cover Page'!$C$7)</f>
        <v/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43"/>
      <c r="O143" s="24"/>
    </row>
    <row r="144" spans="1:15" ht="21" customHeight="1" x14ac:dyDescent="0.25">
      <c r="A144" s="19" t="str">
        <f>IF(ISBLANK(D144),"",'Cover Page'!$C$7)</f>
        <v/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43"/>
      <c r="O144" s="24"/>
    </row>
    <row r="145" spans="1:15" ht="21" customHeight="1" x14ac:dyDescent="0.25">
      <c r="A145" s="19" t="str">
        <f>IF(ISBLANK(D145),"",'Cover Page'!$C$7)</f>
        <v/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43"/>
      <c r="O145" s="24"/>
    </row>
    <row r="146" spans="1:15" ht="21" customHeight="1" x14ac:dyDescent="0.25">
      <c r="A146" s="19" t="str">
        <f>IF(ISBLANK(D146),"",'Cover Page'!$C$7)</f>
        <v/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43"/>
      <c r="O146" s="24"/>
    </row>
    <row r="147" spans="1:15" ht="21" customHeight="1" x14ac:dyDescent="0.25">
      <c r="A147" s="19" t="str">
        <f>IF(ISBLANK(D147),"",'Cover Page'!$C$7)</f>
        <v/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43"/>
      <c r="O147" s="24"/>
    </row>
    <row r="148" spans="1:15" ht="21" customHeight="1" x14ac:dyDescent="0.25">
      <c r="A148" s="19" t="str">
        <f>IF(ISBLANK(D148),"",'Cover Page'!$C$7)</f>
        <v/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43"/>
      <c r="O148" s="24"/>
    </row>
    <row r="149" spans="1:15" ht="21" customHeight="1" x14ac:dyDescent="0.25">
      <c r="A149" s="19" t="str">
        <f>IF(ISBLANK(D149),"",'Cover Page'!$C$7)</f>
        <v/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43"/>
      <c r="O149" s="24"/>
    </row>
    <row r="150" spans="1:15" ht="21" customHeight="1" x14ac:dyDescent="0.25">
      <c r="A150" s="19" t="str">
        <f>IF(ISBLANK(D150),"",'Cover Page'!$C$7)</f>
        <v/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43"/>
      <c r="O150" s="24"/>
    </row>
    <row r="151" spans="1:15" ht="21" customHeight="1" x14ac:dyDescent="0.25">
      <c r="A151" s="19" t="str">
        <f>IF(ISBLANK(D151),"",'Cover Page'!$C$7)</f>
        <v/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43"/>
      <c r="O151" s="24"/>
    </row>
    <row r="152" spans="1:15" ht="21" customHeight="1" x14ac:dyDescent="0.25">
      <c r="A152" s="19" t="str">
        <f>IF(ISBLANK(D152),"",'Cover Page'!$C$7)</f>
        <v/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43"/>
      <c r="O152" s="24"/>
    </row>
    <row r="153" spans="1:15" ht="21" customHeight="1" x14ac:dyDescent="0.25">
      <c r="A153" s="19" t="str">
        <f>IF(ISBLANK(D153),"",'Cover Page'!$C$7)</f>
        <v/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43"/>
      <c r="O153" s="24"/>
    </row>
    <row r="154" spans="1:15" ht="21" customHeight="1" x14ac:dyDescent="0.25">
      <c r="A154" s="19" t="str">
        <f>IF(ISBLANK(D154),"",'Cover Page'!$C$7)</f>
        <v/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43"/>
      <c r="O154" s="24"/>
    </row>
    <row r="155" spans="1:15" ht="21" customHeight="1" x14ac:dyDescent="0.25">
      <c r="A155" s="19" t="str">
        <f>IF(ISBLANK(D155),"",'Cover Page'!$C$7)</f>
        <v/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43"/>
      <c r="O155" s="24"/>
    </row>
    <row r="156" spans="1:15" ht="21" customHeight="1" x14ac:dyDescent="0.25">
      <c r="A156" s="19" t="str">
        <f>IF(ISBLANK(D156),"",'Cover Page'!$C$7)</f>
        <v/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43"/>
      <c r="O156" s="24"/>
    </row>
    <row r="157" spans="1:15" ht="21" customHeight="1" x14ac:dyDescent="0.25">
      <c r="A157" s="19" t="str">
        <f>IF(ISBLANK(D157),"",'Cover Page'!$C$7)</f>
        <v/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43"/>
      <c r="O157" s="24"/>
    </row>
    <row r="158" spans="1:15" ht="21" customHeight="1" x14ac:dyDescent="0.25">
      <c r="A158" s="19" t="str">
        <f>IF(ISBLANK(D158),"",'Cover Page'!$C$7)</f>
        <v/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43"/>
      <c r="O158" s="24"/>
    </row>
    <row r="159" spans="1:15" ht="21" customHeight="1" x14ac:dyDescent="0.25">
      <c r="A159" s="19" t="str">
        <f>IF(ISBLANK(D159),"",'Cover Page'!$C$7)</f>
        <v/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43"/>
      <c r="O159" s="24"/>
    </row>
    <row r="160" spans="1:15" ht="21" customHeight="1" x14ac:dyDescent="0.25">
      <c r="A160" s="19" t="str">
        <f>IF(ISBLANK(D160),"",'Cover Page'!$C$7)</f>
        <v/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43"/>
      <c r="O160" s="24"/>
    </row>
    <row r="161" spans="1:15" ht="21" customHeight="1" x14ac:dyDescent="0.25">
      <c r="A161" s="19" t="str">
        <f>IF(ISBLANK(D161),"",'Cover Page'!$C$7)</f>
        <v/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43"/>
      <c r="O161" s="24"/>
    </row>
    <row r="162" spans="1:15" ht="21" customHeight="1" x14ac:dyDescent="0.25">
      <c r="A162" s="19" t="str">
        <f>IF(ISBLANK(D162),"",'Cover Page'!$C$7)</f>
        <v/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43"/>
      <c r="O162" s="24"/>
    </row>
    <row r="163" spans="1:15" ht="21" customHeight="1" x14ac:dyDescent="0.25">
      <c r="A163" s="19" t="str">
        <f>IF(ISBLANK(D163),"",'Cover Page'!$C$7)</f>
        <v/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43"/>
      <c r="O163" s="24"/>
    </row>
    <row r="164" spans="1:15" ht="21" customHeight="1" x14ac:dyDescent="0.25">
      <c r="A164" s="19" t="str">
        <f>IF(ISBLANK(D164),"",'Cover Page'!$C$7)</f>
        <v/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43"/>
      <c r="O164" s="24"/>
    </row>
    <row r="165" spans="1:15" ht="21" customHeight="1" x14ac:dyDescent="0.25">
      <c r="A165" s="19" t="str">
        <f>IF(ISBLANK(D165),"",'Cover Page'!$C$7)</f>
        <v/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43"/>
      <c r="O165" s="24"/>
    </row>
    <row r="166" spans="1:15" ht="21" customHeight="1" x14ac:dyDescent="0.25">
      <c r="A166" s="19" t="str">
        <f>IF(ISBLANK(D166),"",'Cover Page'!$C$7)</f>
        <v/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43"/>
      <c r="O166" s="24"/>
    </row>
    <row r="167" spans="1:15" ht="21" customHeight="1" x14ac:dyDescent="0.25">
      <c r="A167" s="19" t="str">
        <f>IF(ISBLANK(D167),"",'Cover Page'!$C$7)</f>
        <v/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43"/>
      <c r="O167" s="24"/>
    </row>
    <row r="168" spans="1:15" ht="21" customHeight="1" x14ac:dyDescent="0.25">
      <c r="A168" s="19" t="str">
        <f>IF(ISBLANK(D168),"",'Cover Page'!$C$7)</f>
        <v/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43"/>
      <c r="O168" s="24"/>
    </row>
    <row r="169" spans="1:15" ht="21" customHeight="1" x14ac:dyDescent="0.25">
      <c r="A169" s="19" t="str">
        <f>IF(ISBLANK(D169),"",'Cover Page'!$C$7)</f>
        <v/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43"/>
      <c r="O169" s="24"/>
    </row>
    <row r="170" spans="1:15" ht="21" customHeight="1" x14ac:dyDescent="0.25">
      <c r="A170" s="19" t="str">
        <f>IF(ISBLANK(D170),"",'Cover Page'!$C$7)</f>
        <v/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43"/>
      <c r="O170" s="24"/>
    </row>
    <row r="171" spans="1:15" ht="21" customHeight="1" x14ac:dyDescent="0.25">
      <c r="A171" s="19" t="str">
        <f>IF(ISBLANK(D171),"",'Cover Page'!$C$7)</f>
        <v/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43"/>
      <c r="O171" s="24"/>
    </row>
    <row r="172" spans="1:15" ht="21" customHeight="1" x14ac:dyDescent="0.25">
      <c r="A172" s="19" t="str">
        <f>IF(ISBLANK(D172),"",'Cover Page'!$C$7)</f>
        <v/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43"/>
      <c r="O172" s="24"/>
    </row>
    <row r="173" spans="1:15" ht="21" customHeight="1" x14ac:dyDescent="0.25">
      <c r="A173" s="19" t="str">
        <f>IF(ISBLANK(D173),"",'Cover Page'!$C$7)</f>
        <v/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43"/>
      <c r="O173" s="24"/>
    </row>
    <row r="174" spans="1:15" ht="21" customHeight="1" x14ac:dyDescent="0.25">
      <c r="A174" s="19" t="str">
        <f>IF(ISBLANK(D174),"",'Cover Page'!$C$7)</f>
        <v/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43"/>
      <c r="O174" s="24"/>
    </row>
    <row r="175" spans="1:15" ht="21" customHeight="1" x14ac:dyDescent="0.25">
      <c r="A175" s="19" t="str">
        <f>IF(ISBLANK(D175),"",'Cover Page'!$C$7)</f>
        <v/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43"/>
      <c r="O175" s="24"/>
    </row>
    <row r="176" spans="1:15" ht="21" customHeight="1" x14ac:dyDescent="0.25">
      <c r="A176" s="19" t="str">
        <f>IF(ISBLANK(D176),"",'Cover Page'!$C$7)</f>
        <v/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43"/>
      <c r="O176" s="24"/>
    </row>
    <row r="177" spans="1:15" ht="21" customHeight="1" x14ac:dyDescent="0.25">
      <c r="A177" s="19" t="str">
        <f>IF(ISBLANK(D177),"",'Cover Page'!$C$7)</f>
        <v/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43"/>
      <c r="O177" s="24"/>
    </row>
    <row r="178" spans="1:15" ht="21" customHeight="1" x14ac:dyDescent="0.25">
      <c r="A178" s="19" t="str">
        <f>IF(ISBLANK(D178),"",'Cover Page'!$C$7)</f>
        <v/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43"/>
      <c r="O178" s="24"/>
    </row>
    <row r="179" spans="1:15" ht="21" customHeight="1" x14ac:dyDescent="0.25">
      <c r="A179" s="19" t="str">
        <f>IF(ISBLANK(D179),"",'Cover Page'!$C$7)</f>
        <v/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43"/>
      <c r="O179" s="24"/>
    </row>
    <row r="180" spans="1:15" ht="21" customHeight="1" x14ac:dyDescent="0.25">
      <c r="A180" s="19" t="str">
        <f>IF(ISBLANK(D180),"",'Cover Page'!$C$7)</f>
        <v/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43"/>
      <c r="O180" s="24"/>
    </row>
    <row r="181" spans="1:15" ht="21" customHeight="1" x14ac:dyDescent="0.25">
      <c r="A181" s="19" t="str">
        <f>IF(ISBLANK(D181),"",'Cover Page'!$C$7)</f>
        <v/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43"/>
      <c r="O181" s="24"/>
    </row>
    <row r="182" spans="1:15" ht="21" customHeight="1" x14ac:dyDescent="0.25">
      <c r="A182" s="19" t="str">
        <f>IF(ISBLANK(D182),"",'Cover Page'!$C$7)</f>
        <v/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43"/>
      <c r="O182" s="24"/>
    </row>
    <row r="183" spans="1:15" ht="21" customHeight="1" x14ac:dyDescent="0.25">
      <c r="A183" s="19" t="str">
        <f>IF(ISBLANK(D183),"",'Cover Page'!$C$7)</f>
        <v/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43"/>
      <c r="O183" s="24"/>
    </row>
    <row r="184" spans="1:15" ht="21" customHeight="1" x14ac:dyDescent="0.25">
      <c r="A184" s="19" t="str">
        <f>IF(ISBLANK(D184),"",'Cover Page'!$C$7)</f>
        <v/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43"/>
      <c r="O184" s="24"/>
    </row>
    <row r="185" spans="1:15" ht="21" customHeight="1" x14ac:dyDescent="0.25">
      <c r="A185" s="19" t="str">
        <f>IF(ISBLANK(D185),"",'Cover Page'!$C$7)</f>
        <v/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43"/>
      <c r="O185" s="24"/>
    </row>
    <row r="186" spans="1:15" ht="21" customHeight="1" x14ac:dyDescent="0.25">
      <c r="A186" s="19" t="str">
        <f>IF(ISBLANK(D186),"",'Cover Page'!$C$7)</f>
        <v/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43"/>
      <c r="O186" s="24"/>
    </row>
    <row r="187" spans="1:15" ht="21" customHeight="1" x14ac:dyDescent="0.25">
      <c r="A187" s="19" t="str">
        <f>IF(ISBLANK(D187),"",'Cover Page'!$C$7)</f>
        <v/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43"/>
      <c r="O187" s="24"/>
    </row>
    <row r="188" spans="1:15" ht="21" customHeight="1" x14ac:dyDescent="0.25">
      <c r="A188" s="19" t="str">
        <f>IF(ISBLANK(D188),"",'Cover Page'!$C$7)</f>
        <v/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43"/>
      <c r="O188" s="24"/>
    </row>
    <row r="189" spans="1:15" ht="21" customHeight="1" x14ac:dyDescent="0.25">
      <c r="A189" s="19" t="str">
        <f>IF(ISBLANK(D189),"",'Cover Page'!$C$7)</f>
        <v/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43"/>
      <c r="O189" s="24"/>
    </row>
    <row r="190" spans="1:15" ht="21" customHeight="1" x14ac:dyDescent="0.25">
      <c r="A190" s="19" t="str">
        <f>IF(ISBLANK(D190),"",'Cover Page'!$C$7)</f>
        <v/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43"/>
      <c r="O190" s="24"/>
    </row>
    <row r="191" spans="1:15" ht="21" customHeight="1" x14ac:dyDescent="0.25">
      <c r="A191" s="19" t="str">
        <f>IF(ISBLANK(D191),"",'Cover Page'!$C$7)</f>
        <v/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43"/>
      <c r="O191" s="24"/>
    </row>
    <row r="192" spans="1:15" ht="21" customHeight="1" x14ac:dyDescent="0.25">
      <c r="A192" s="19" t="str">
        <f>IF(ISBLANK(D192),"",'Cover Page'!$C$7)</f>
        <v/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43"/>
      <c r="O192" s="24"/>
    </row>
    <row r="193" spans="1:15" ht="21" customHeight="1" x14ac:dyDescent="0.25">
      <c r="A193" s="19" t="str">
        <f>IF(ISBLANK(D193),"",'Cover Page'!$C$7)</f>
        <v/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43"/>
      <c r="O193" s="24"/>
    </row>
    <row r="194" spans="1:15" ht="21" customHeight="1" x14ac:dyDescent="0.25">
      <c r="A194" s="19" t="str">
        <f>IF(ISBLANK(D194),"",'Cover Page'!$C$7)</f>
        <v/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43"/>
      <c r="O194" s="24"/>
    </row>
    <row r="195" spans="1:15" ht="21" customHeight="1" x14ac:dyDescent="0.25">
      <c r="A195" s="19" t="str">
        <f>IF(ISBLANK(D195),"",'Cover Page'!$C$7)</f>
        <v/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43"/>
      <c r="O195" s="24"/>
    </row>
    <row r="196" spans="1:15" ht="21" customHeight="1" x14ac:dyDescent="0.25">
      <c r="A196" s="19" t="str">
        <f>IF(ISBLANK(D196),"",'Cover Page'!$C$7)</f>
        <v/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43"/>
      <c r="O196" s="24"/>
    </row>
    <row r="197" spans="1:15" ht="21" customHeight="1" x14ac:dyDescent="0.25">
      <c r="A197" s="19" t="str">
        <f>IF(ISBLANK(D197),"",'Cover Page'!$C$7)</f>
        <v/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43"/>
      <c r="O197" s="24"/>
    </row>
    <row r="198" spans="1:15" ht="21" customHeight="1" x14ac:dyDescent="0.25">
      <c r="A198" s="19" t="str">
        <f>IF(ISBLANK(D198),"",'Cover Page'!$C$7)</f>
        <v/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43"/>
      <c r="O198" s="24"/>
    </row>
    <row r="199" spans="1:15" ht="21" customHeight="1" x14ac:dyDescent="0.25">
      <c r="A199" s="19" t="str">
        <f>IF(ISBLANK(D199),"",'Cover Page'!$C$7)</f>
        <v/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43"/>
      <c r="O199" s="24"/>
    </row>
    <row r="200" spans="1:15" ht="21" customHeight="1" x14ac:dyDescent="0.25">
      <c r="A200" s="19" t="str">
        <f>IF(ISBLANK(D200),"",'Cover Page'!$C$7)</f>
        <v/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43"/>
      <c r="O200" s="24"/>
    </row>
    <row r="201" spans="1:15" ht="21" customHeight="1" x14ac:dyDescent="0.25">
      <c r="A201" s="19" t="str">
        <f>IF(ISBLANK(D201),"",'Cover Page'!$C$7)</f>
        <v/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43"/>
      <c r="O201" s="24"/>
    </row>
    <row r="202" spans="1:15" ht="21" customHeight="1" x14ac:dyDescent="0.25">
      <c r="A202" s="19" t="str">
        <f>IF(ISBLANK(D202),"",'Cover Page'!$C$7)</f>
        <v/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43"/>
      <c r="O202" s="24"/>
    </row>
    <row r="203" spans="1:15" ht="21" customHeight="1" x14ac:dyDescent="0.25">
      <c r="A203" s="19" t="str">
        <f>IF(ISBLANK(D203),"",'Cover Page'!$C$7)</f>
        <v/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43"/>
      <c r="O203" s="24"/>
    </row>
    <row r="204" spans="1:15" ht="21" customHeight="1" x14ac:dyDescent="0.25">
      <c r="A204" s="19" t="str">
        <f>IF(ISBLANK(D204),"",'Cover Page'!$C$7)</f>
        <v/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43"/>
      <c r="O204" s="24"/>
    </row>
    <row r="205" spans="1:15" ht="21" customHeight="1" x14ac:dyDescent="0.25">
      <c r="A205" s="19" t="str">
        <f>IF(ISBLANK(D205),"",'Cover Page'!$C$7)</f>
        <v/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43"/>
      <c r="O205" s="24"/>
    </row>
    <row r="206" spans="1:15" ht="21" customHeight="1" x14ac:dyDescent="0.25">
      <c r="A206" s="19" t="str">
        <f>IF(ISBLANK(D206),"",'Cover Page'!$C$7)</f>
        <v/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43"/>
      <c r="O206" s="24"/>
    </row>
    <row r="207" spans="1:15" ht="21" customHeight="1" x14ac:dyDescent="0.25">
      <c r="A207" s="19" t="str">
        <f>IF(ISBLANK(D207),"",'Cover Page'!$C$7)</f>
        <v/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43"/>
      <c r="O207" s="24"/>
    </row>
    <row r="208" spans="1:15" ht="21" customHeight="1" x14ac:dyDescent="0.25">
      <c r="A208" s="19" t="str">
        <f>IF(ISBLANK(D208),"",'Cover Page'!$C$7)</f>
        <v/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43"/>
      <c r="O208" s="24"/>
    </row>
    <row r="209" spans="1:15" ht="21" customHeight="1" x14ac:dyDescent="0.25">
      <c r="A209" s="19" t="str">
        <f>IF(ISBLANK(D209),"",'Cover Page'!$C$7)</f>
        <v/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43"/>
      <c r="O209" s="24"/>
    </row>
    <row r="210" spans="1:15" ht="21" customHeight="1" x14ac:dyDescent="0.25">
      <c r="A210" s="19" t="str">
        <f>IF(ISBLANK(D210),"",'Cover Page'!$C$7)</f>
        <v/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43"/>
      <c r="O210" s="24"/>
    </row>
    <row r="211" spans="1:15" ht="21" customHeight="1" x14ac:dyDescent="0.25">
      <c r="A211" s="19" t="str">
        <f>IF(ISBLANK(D211),"",'Cover Page'!$C$7)</f>
        <v/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43"/>
      <c r="O211" s="24"/>
    </row>
    <row r="212" spans="1:15" ht="21" customHeight="1" x14ac:dyDescent="0.25">
      <c r="A212" s="19" t="str">
        <f>IF(ISBLANK(D212),"",'Cover Page'!$C$7)</f>
        <v/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43"/>
      <c r="O212" s="24"/>
    </row>
    <row r="213" spans="1:15" ht="21" customHeight="1" x14ac:dyDescent="0.25">
      <c r="A213" s="19" t="str">
        <f>IF(ISBLANK(D213),"",'Cover Page'!$C$7)</f>
        <v/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43"/>
      <c r="O213" s="24"/>
    </row>
    <row r="214" spans="1:15" ht="21" customHeight="1" x14ac:dyDescent="0.25">
      <c r="A214" s="19" t="str">
        <f>IF(ISBLANK(D214),"",'Cover Page'!$C$7)</f>
        <v/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43"/>
      <c r="O214" s="24"/>
    </row>
    <row r="215" spans="1:15" ht="21" customHeight="1" x14ac:dyDescent="0.25">
      <c r="A215" s="19" t="str">
        <f>IF(ISBLANK(D215),"",'Cover Page'!$C$7)</f>
        <v/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43"/>
      <c r="O215" s="24"/>
    </row>
    <row r="216" spans="1:15" ht="21" customHeight="1" x14ac:dyDescent="0.25">
      <c r="A216" s="19" t="str">
        <f>IF(ISBLANK(D216),"",'Cover Page'!$C$7)</f>
        <v/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43"/>
      <c r="O216" s="24"/>
    </row>
    <row r="217" spans="1:15" ht="21" customHeight="1" x14ac:dyDescent="0.25">
      <c r="A217" s="19" t="str">
        <f>IF(ISBLANK(D217),"",'Cover Page'!$C$7)</f>
        <v/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43"/>
      <c r="O217" s="24"/>
    </row>
    <row r="218" spans="1:15" ht="21" customHeight="1" x14ac:dyDescent="0.25">
      <c r="A218" s="19" t="str">
        <f>IF(ISBLANK(D218),"",'Cover Page'!$C$7)</f>
        <v/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43"/>
      <c r="O218" s="24"/>
    </row>
    <row r="219" spans="1:15" ht="21" customHeight="1" x14ac:dyDescent="0.25">
      <c r="A219" s="19" t="str">
        <f>IF(ISBLANK(D219),"",'Cover Page'!$C$7)</f>
        <v/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43"/>
      <c r="O219" s="24"/>
    </row>
    <row r="220" spans="1:15" ht="21" customHeight="1" x14ac:dyDescent="0.25">
      <c r="A220" s="19" t="str">
        <f>IF(ISBLANK(D220),"",'Cover Page'!$C$7)</f>
        <v/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43"/>
      <c r="O220" s="24"/>
    </row>
    <row r="221" spans="1:15" ht="21" customHeight="1" x14ac:dyDescent="0.25">
      <c r="A221" s="19" t="str">
        <f>IF(ISBLANK(D221),"",'Cover Page'!$C$7)</f>
        <v/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43"/>
      <c r="O221" s="24"/>
    </row>
    <row r="222" spans="1:15" ht="21" customHeight="1" x14ac:dyDescent="0.25">
      <c r="A222" s="19" t="str">
        <f>IF(ISBLANK(D222),"",'Cover Page'!$C$7)</f>
        <v/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43"/>
      <c r="O222" s="24"/>
    </row>
    <row r="223" spans="1:15" ht="21" customHeight="1" x14ac:dyDescent="0.25">
      <c r="A223" s="19" t="str">
        <f>IF(ISBLANK(D223),"",'Cover Page'!$C$7)</f>
        <v/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43"/>
      <c r="O223" s="24"/>
    </row>
    <row r="224" spans="1:15" ht="21" customHeight="1" x14ac:dyDescent="0.25">
      <c r="A224" s="19" t="str">
        <f>IF(ISBLANK(D224),"",'Cover Page'!$C$7)</f>
        <v/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43"/>
      <c r="O224" s="24"/>
    </row>
    <row r="225" spans="1:15" ht="21" customHeight="1" x14ac:dyDescent="0.25">
      <c r="A225" s="19" t="str">
        <f>IF(ISBLANK(D225),"",'Cover Page'!$C$7)</f>
        <v/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43"/>
      <c r="O225" s="24"/>
    </row>
    <row r="226" spans="1:15" ht="21" customHeight="1" x14ac:dyDescent="0.25">
      <c r="A226" s="19" t="str">
        <f>IF(ISBLANK(D226),"",'Cover Page'!$C$7)</f>
        <v/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43"/>
      <c r="O226" s="24"/>
    </row>
    <row r="227" spans="1:15" ht="21" customHeight="1" x14ac:dyDescent="0.25">
      <c r="A227" s="19" t="str">
        <f>IF(ISBLANK(D227),"",'Cover Page'!$C$7)</f>
        <v/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43"/>
      <c r="O227" s="24"/>
    </row>
    <row r="228" spans="1:15" ht="21" customHeight="1" x14ac:dyDescent="0.25">
      <c r="A228" s="19" t="str">
        <f>IF(ISBLANK(D228),"",'Cover Page'!$C$7)</f>
        <v/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43"/>
      <c r="O228" s="24"/>
    </row>
    <row r="229" spans="1:15" ht="21" customHeight="1" x14ac:dyDescent="0.25">
      <c r="A229" s="19" t="str">
        <f>IF(ISBLANK(D229),"",'Cover Page'!$C$7)</f>
        <v/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43"/>
      <c r="O229" s="24"/>
    </row>
    <row r="230" spans="1:15" ht="21" customHeight="1" x14ac:dyDescent="0.25">
      <c r="A230" s="19" t="str">
        <f>IF(ISBLANK(D230),"",'Cover Page'!$C$7)</f>
        <v/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43"/>
      <c r="O230" s="24"/>
    </row>
    <row r="231" spans="1:15" ht="21" customHeight="1" x14ac:dyDescent="0.25">
      <c r="A231" s="19" t="str">
        <f>IF(ISBLANK(D231),"",'Cover Page'!$C$7)</f>
        <v/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43"/>
      <c r="O231" s="24"/>
    </row>
    <row r="232" spans="1:15" ht="21" customHeight="1" x14ac:dyDescent="0.25">
      <c r="A232" s="19" t="str">
        <f>IF(ISBLANK(D232),"",'Cover Page'!$C$7)</f>
        <v/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43"/>
      <c r="O232" s="24"/>
    </row>
    <row r="233" spans="1:15" ht="21" customHeight="1" x14ac:dyDescent="0.25">
      <c r="A233" s="19" t="str">
        <f>IF(ISBLANK(D233),"",'Cover Page'!$C$7)</f>
        <v/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43"/>
      <c r="O233" s="24"/>
    </row>
    <row r="234" spans="1:15" ht="21" customHeight="1" x14ac:dyDescent="0.25">
      <c r="A234" s="19" t="str">
        <f>IF(ISBLANK(D234),"",'Cover Page'!$C$7)</f>
        <v/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43"/>
      <c r="O234" s="24"/>
    </row>
    <row r="235" spans="1:15" ht="21" customHeight="1" x14ac:dyDescent="0.25">
      <c r="A235" s="19" t="str">
        <f>IF(ISBLANK(D235),"",'Cover Page'!$C$7)</f>
        <v/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43"/>
      <c r="O235" s="24"/>
    </row>
    <row r="236" spans="1:15" ht="21" customHeight="1" x14ac:dyDescent="0.25">
      <c r="A236" s="19" t="str">
        <f>IF(ISBLANK(D236),"",'Cover Page'!$C$7)</f>
        <v/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43"/>
      <c r="O236" s="24"/>
    </row>
    <row r="237" spans="1:15" ht="21" customHeight="1" x14ac:dyDescent="0.25">
      <c r="A237" s="19" t="str">
        <f>IF(ISBLANK(D237),"",'Cover Page'!$C$7)</f>
        <v/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43"/>
      <c r="O237" s="24"/>
    </row>
    <row r="238" spans="1:15" ht="21" customHeight="1" x14ac:dyDescent="0.25">
      <c r="A238" s="19" t="str">
        <f>IF(ISBLANK(D238),"",'Cover Page'!$C$7)</f>
        <v/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43"/>
      <c r="O238" s="24"/>
    </row>
    <row r="239" spans="1:15" ht="21" customHeight="1" x14ac:dyDescent="0.25">
      <c r="A239" s="19" t="str">
        <f>IF(ISBLANK(D239),"",'Cover Page'!$C$7)</f>
        <v/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43"/>
      <c r="O239" s="24"/>
    </row>
    <row r="240" spans="1:15" ht="21" customHeight="1" x14ac:dyDescent="0.25">
      <c r="A240" s="19" t="str">
        <f>IF(ISBLANK(D240),"",'Cover Page'!$C$7)</f>
        <v/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43"/>
      <c r="O240" s="24"/>
    </row>
    <row r="241" spans="1:15" ht="21" customHeight="1" x14ac:dyDescent="0.25">
      <c r="A241" s="19" t="str">
        <f>IF(ISBLANK(D241),"",'Cover Page'!$C$7)</f>
        <v/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43"/>
      <c r="O241" s="24"/>
    </row>
    <row r="242" spans="1:15" ht="21" customHeight="1" x14ac:dyDescent="0.25">
      <c r="A242" s="19" t="str">
        <f>IF(ISBLANK(D242),"",'Cover Page'!$C$7)</f>
        <v/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43"/>
      <c r="O242" s="24"/>
    </row>
    <row r="243" spans="1:15" ht="21" customHeight="1" x14ac:dyDescent="0.25">
      <c r="A243" s="19" t="str">
        <f>IF(ISBLANK(D243),"",'Cover Page'!$C$7)</f>
        <v/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43"/>
      <c r="O243" s="24"/>
    </row>
    <row r="244" spans="1:15" ht="21" customHeight="1" x14ac:dyDescent="0.25">
      <c r="A244" s="19" t="str">
        <f>IF(ISBLANK(D244),"",'Cover Page'!$C$7)</f>
        <v/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43"/>
      <c r="O244" s="24"/>
    </row>
    <row r="245" spans="1:15" ht="21" customHeight="1" x14ac:dyDescent="0.25">
      <c r="A245" s="19" t="str">
        <f>IF(ISBLANK(D245),"",'Cover Page'!$C$7)</f>
        <v/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43"/>
      <c r="O245" s="24"/>
    </row>
    <row r="246" spans="1:15" ht="21" customHeight="1" x14ac:dyDescent="0.25">
      <c r="A246" s="19" t="str">
        <f>IF(ISBLANK(D246),"",'Cover Page'!$C$7)</f>
        <v/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43"/>
      <c r="O246" s="24"/>
    </row>
    <row r="247" spans="1:15" ht="21" customHeight="1" x14ac:dyDescent="0.25">
      <c r="A247" s="19" t="str">
        <f>IF(ISBLANK(D247),"",'Cover Page'!$C$7)</f>
        <v/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43"/>
      <c r="O247" s="24"/>
    </row>
    <row r="248" spans="1:15" ht="21" customHeight="1" x14ac:dyDescent="0.25">
      <c r="A248" s="19" t="str">
        <f>IF(ISBLANK(D248),"",'Cover Page'!$C$7)</f>
        <v/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43"/>
      <c r="O248" s="24"/>
    </row>
    <row r="249" spans="1:15" ht="21" customHeight="1" x14ac:dyDescent="0.25">
      <c r="A249" s="19" t="str">
        <f>IF(ISBLANK(D249),"",'Cover Page'!$C$7)</f>
        <v/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43"/>
      <c r="O249" s="24"/>
    </row>
    <row r="250" spans="1:15" ht="21" customHeight="1" x14ac:dyDescent="0.25">
      <c r="A250" s="19" t="str">
        <f>IF(ISBLANK(D250),"",'Cover Page'!$C$7)</f>
        <v/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43"/>
      <c r="O250" s="24"/>
    </row>
    <row r="251" spans="1:15" ht="21" customHeight="1" x14ac:dyDescent="0.25">
      <c r="A251" s="19" t="str">
        <f>IF(ISBLANK(D251),"",'Cover Page'!$C$7)</f>
        <v/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43"/>
      <c r="O251" s="24"/>
    </row>
    <row r="252" spans="1:15" ht="21" customHeight="1" x14ac:dyDescent="0.25">
      <c r="A252" s="19" t="str">
        <f>IF(ISBLANK(D252),"",'Cover Page'!$C$7)</f>
        <v/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43"/>
      <c r="O252" s="24"/>
    </row>
    <row r="253" spans="1:15" ht="21" customHeight="1" x14ac:dyDescent="0.25">
      <c r="A253" s="19" t="str">
        <f>IF(ISBLANK(D253),"",'Cover Page'!$C$7)</f>
        <v/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43"/>
      <c r="O253" s="24"/>
    </row>
    <row r="254" spans="1:15" ht="21" customHeight="1" x14ac:dyDescent="0.25">
      <c r="A254" s="19" t="str">
        <f>IF(ISBLANK(D254),"",'Cover Page'!$C$7)</f>
        <v/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43"/>
      <c r="O254" s="24"/>
    </row>
    <row r="255" spans="1:15" ht="21" customHeight="1" x14ac:dyDescent="0.25">
      <c r="A255" s="19" t="str">
        <f>IF(ISBLANK(D255),"",'Cover Page'!$C$7)</f>
        <v/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43"/>
      <c r="O255" s="24"/>
    </row>
    <row r="256" spans="1:15" ht="21" customHeight="1" x14ac:dyDescent="0.25">
      <c r="A256" s="19" t="str">
        <f>IF(ISBLANK(D256),"",'Cover Page'!$C$7)</f>
        <v/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43"/>
      <c r="O256" s="24"/>
    </row>
    <row r="257" spans="1:15" ht="21" customHeight="1" x14ac:dyDescent="0.25">
      <c r="A257" s="19" t="str">
        <f>IF(ISBLANK(D257),"",'Cover Page'!$C$7)</f>
        <v/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43"/>
      <c r="O257" s="24"/>
    </row>
    <row r="258" spans="1:15" ht="21" customHeight="1" x14ac:dyDescent="0.25">
      <c r="A258" s="19" t="str">
        <f>IF(ISBLANK(D258),"",'Cover Page'!$C$7)</f>
        <v/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43"/>
      <c r="O258" s="24"/>
    </row>
    <row r="259" spans="1:15" ht="21" customHeight="1" x14ac:dyDescent="0.25">
      <c r="A259" s="19" t="str">
        <f>IF(ISBLANK(D259),"",'Cover Page'!$C$7)</f>
        <v/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43"/>
      <c r="O259" s="24"/>
    </row>
    <row r="260" spans="1:15" ht="21" customHeight="1" x14ac:dyDescent="0.25">
      <c r="A260" s="19" t="str">
        <f>IF(ISBLANK(D260),"",'Cover Page'!$C$7)</f>
        <v/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43"/>
      <c r="O260" s="24"/>
    </row>
    <row r="261" spans="1:15" ht="21" customHeight="1" x14ac:dyDescent="0.25">
      <c r="A261" s="19" t="str">
        <f>IF(ISBLANK(D261),"",'Cover Page'!$C$7)</f>
        <v/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43"/>
      <c r="O261" s="24"/>
    </row>
    <row r="262" spans="1:15" ht="21" customHeight="1" x14ac:dyDescent="0.25">
      <c r="A262" s="19" t="str">
        <f>IF(ISBLANK(D262),"",'Cover Page'!$C$7)</f>
        <v/>
      </c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43"/>
      <c r="O262" s="24"/>
    </row>
    <row r="263" spans="1:15" ht="21" customHeight="1" x14ac:dyDescent="0.25">
      <c r="A263" s="19" t="str">
        <f>IF(ISBLANK(D263),"",'Cover Page'!$C$7)</f>
        <v/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43"/>
      <c r="O263" s="24"/>
    </row>
    <row r="264" spans="1:15" ht="21" customHeight="1" x14ac:dyDescent="0.25">
      <c r="A264" s="19" t="str">
        <f>IF(ISBLANK(D264),"",'Cover Page'!$C$7)</f>
        <v/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43"/>
      <c r="O264" s="24"/>
    </row>
    <row r="265" spans="1:15" ht="21" customHeight="1" x14ac:dyDescent="0.25">
      <c r="A265" s="19" t="str">
        <f>IF(ISBLANK(D265),"",'Cover Page'!$C$7)</f>
        <v/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43"/>
      <c r="O265" s="24"/>
    </row>
    <row r="266" spans="1:15" ht="21" customHeight="1" x14ac:dyDescent="0.25">
      <c r="A266" s="19" t="str">
        <f>IF(ISBLANK(D266),"",'Cover Page'!$C$7)</f>
        <v/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43"/>
      <c r="O266" s="24"/>
    </row>
    <row r="267" spans="1:15" ht="21" customHeight="1" x14ac:dyDescent="0.25">
      <c r="A267" s="19" t="str">
        <f>IF(ISBLANK(D267),"",'Cover Page'!$C$7)</f>
        <v/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43"/>
      <c r="O267" s="24"/>
    </row>
    <row r="268" spans="1:15" ht="21" customHeight="1" x14ac:dyDescent="0.25">
      <c r="A268" s="19" t="str">
        <f>IF(ISBLANK(D268),"",'Cover Page'!$C$7)</f>
        <v/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43"/>
      <c r="O268" s="24"/>
    </row>
    <row r="269" spans="1:15" ht="21" customHeight="1" x14ac:dyDescent="0.25">
      <c r="A269" s="19" t="str">
        <f>IF(ISBLANK(D269),"",'Cover Page'!$C$7)</f>
        <v/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43"/>
      <c r="O269" s="24"/>
    </row>
    <row r="270" spans="1:15" ht="21" customHeight="1" x14ac:dyDescent="0.25">
      <c r="A270" s="19" t="str">
        <f>IF(ISBLANK(D270),"",'Cover Page'!$C$7)</f>
        <v/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43"/>
      <c r="O270" s="24"/>
    </row>
    <row r="271" spans="1:15" ht="21" customHeight="1" x14ac:dyDescent="0.25">
      <c r="A271" s="19" t="str">
        <f>IF(ISBLANK(D271),"",'Cover Page'!$C$7)</f>
        <v/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43"/>
      <c r="O271" s="24"/>
    </row>
    <row r="272" spans="1:15" ht="21" customHeight="1" x14ac:dyDescent="0.25">
      <c r="A272" s="19" t="str">
        <f>IF(ISBLANK(D272),"",'Cover Page'!$C$7)</f>
        <v/>
      </c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43"/>
      <c r="O272" s="24"/>
    </row>
    <row r="273" spans="1:15" ht="21" customHeight="1" x14ac:dyDescent="0.25">
      <c r="A273" s="19" t="str">
        <f>IF(ISBLANK(D273),"",'Cover Page'!$C$7)</f>
        <v/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43"/>
      <c r="O273" s="24"/>
    </row>
    <row r="274" spans="1:15" ht="21" customHeight="1" x14ac:dyDescent="0.25">
      <c r="A274" s="19" t="str">
        <f>IF(ISBLANK(D274),"",'Cover Page'!$C$7)</f>
        <v/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43"/>
      <c r="O274" s="24"/>
    </row>
    <row r="275" spans="1:15" ht="21" customHeight="1" x14ac:dyDescent="0.25">
      <c r="A275" s="19" t="str">
        <f>IF(ISBLANK(D275),"",'Cover Page'!$C$7)</f>
        <v/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43"/>
      <c r="O275" s="24"/>
    </row>
    <row r="276" spans="1:15" ht="21" customHeight="1" x14ac:dyDescent="0.25">
      <c r="A276" s="19" t="str">
        <f>IF(ISBLANK(D276),"",'Cover Page'!$C$7)</f>
        <v/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43"/>
      <c r="O276" s="24"/>
    </row>
    <row r="277" spans="1:15" ht="21" customHeight="1" x14ac:dyDescent="0.25">
      <c r="A277" s="19" t="str">
        <f>IF(ISBLANK(D277),"",'Cover Page'!$C$7)</f>
        <v/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43"/>
      <c r="O277" s="24"/>
    </row>
    <row r="278" spans="1:15" ht="21" customHeight="1" x14ac:dyDescent="0.25">
      <c r="A278" s="19" t="str">
        <f>IF(ISBLANK(D278),"",'Cover Page'!$C$7)</f>
        <v/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43"/>
      <c r="O278" s="24"/>
    </row>
    <row r="279" spans="1:15" ht="21" customHeight="1" x14ac:dyDescent="0.25">
      <c r="A279" s="19" t="str">
        <f>IF(ISBLANK(D279),"",'Cover Page'!$C$7)</f>
        <v/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43"/>
      <c r="O279" s="24"/>
    </row>
    <row r="280" spans="1:15" ht="21" customHeight="1" x14ac:dyDescent="0.25">
      <c r="A280" s="19" t="str">
        <f>IF(ISBLANK(D280),"",'Cover Page'!$C$7)</f>
        <v/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43"/>
      <c r="O280" s="24"/>
    </row>
    <row r="281" spans="1:15" ht="21" customHeight="1" x14ac:dyDescent="0.25">
      <c r="A281" s="19" t="str">
        <f>IF(ISBLANK(D281),"",'Cover Page'!$C$7)</f>
        <v/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43"/>
      <c r="O281" s="24"/>
    </row>
    <row r="282" spans="1:15" ht="21" customHeight="1" x14ac:dyDescent="0.25">
      <c r="A282" s="19" t="str">
        <f>IF(ISBLANK(D282),"",'Cover Page'!$C$7)</f>
        <v/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43"/>
      <c r="O282" s="24"/>
    </row>
    <row r="283" spans="1:15" ht="21" customHeight="1" x14ac:dyDescent="0.25">
      <c r="A283" s="19" t="str">
        <f>IF(ISBLANK(D283),"",'Cover Page'!$C$7)</f>
        <v/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43"/>
      <c r="O283" s="24"/>
    </row>
    <row r="284" spans="1:15" ht="21" customHeight="1" x14ac:dyDescent="0.25">
      <c r="A284" s="19" t="str">
        <f>IF(ISBLANK(D284),"",'Cover Page'!$C$7)</f>
        <v/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43"/>
      <c r="O284" s="24"/>
    </row>
    <row r="285" spans="1:15" ht="21" customHeight="1" x14ac:dyDescent="0.25">
      <c r="A285" s="19" t="str">
        <f>IF(ISBLANK(D285),"",'Cover Page'!$C$7)</f>
        <v/>
      </c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43"/>
      <c r="O285" s="24"/>
    </row>
    <row r="286" spans="1:15" ht="21" customHeight="1" x14ac:dyDescent="0.25">
      <c r="A286" s="19" t="str">
        <f>IF(ISBLANK(D286),"",'Cover Page'!$C$7)</f>
        <v/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43"/>
      <c r="O286" s="24"/>
    </row>
    <row r="287" spans="1:15" ht="21" customHeight="1" x14ac:dyDescent="0.25">
      <c r="A287" s="19" t="str">
        <f>IF(ISBLANK(D287),"",'Cover Page'!$C$7)</f>
        <v/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43"/>
      <c r="O287" s="24"/>
    </row>
    <row r="288" spans="1:15" ht="21" customHeight="1" x14ac:dyDescent="0.25">
      <c r="A288" s="19" t="str">
        <f>IF(ISBLANK(D288),"",'Cover Page'!$C$7)</f>
        <v/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43"/>
      <c r="O288" s="24"/>
    </row>
    <row r="289" spans="1:15" ht="21" customHeight="1" x14ac:dyDescent="0.25">
      <c r="A289" s="19" t="str">
        <f>IF(ISBLANK(D289),"",'Cover Page'!$C$7)</f>
        <v/>
      </c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43"/>
      <c r="O289" s="24"/>
    </row>
    <row r="290" spans="1:15" ht="21" customHeight="1" x14ac:dyDescent="0.25">
      <c r="A290" s="19" t="str">
        <f>IF(ISBLANK(D290),"",'Cover Page'!$C$7)</f>
        <v/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43"/>
      <c r="O290" s="24"/>
    </row>
    <row r="291" spans="1:15" ht="21" customHeight="1" x14ac:dyDescent="0.25">
      <c r="A291" s="19" t="str">
        <f>IF(ISBLANK(D291),"",'Cover Page'!$C$7)</f>
        <v/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43"/>
      <c r="O291" s="24"/>
    </row>
    <row r="292" spans="1:15" ht="21" customHeight="1" x14ac:dyDescent="0.25">
      <c r="A292" s="19" t="str">
        <f>IF(ISBLANK(D292),"",'Cover Page'!$C$7)</f>
        <v/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43"/>
      <c r="O292" s="24"/>
    </row>
    <row r="293" spans="1:15" ht="21" customHeight="1" x14ac:dyDescent="0.25">
      <c r="A293" s="19" t="str">
        <f>IF(ISBLANK(D293),"",'Cover Page'!$C$7)</f>
        <v/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43"/>
      <c r="O293" s="24"/>
    </row>
    <row r="294" spans="1:15" ht="21" customHeight="1" x14ac:dyDescent="0.25">
      <c r="A294" s="19" t="str">
        <f>IF(ISBLANK(D294),"",'Cover Page'!$C$7)</f>
        <v/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43"/>
      <c r="O294" s="24"/>
    </row>
    <row r="295" spans="1:15" ht="21" customHeight="1" x14ac:dyDescent="0.25">
      <c r="A295" s="19" t="str">
        <f>IF(ISBLANK(D295),"",'Cover Page'!$C$7)</f>
        <v/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43"/>
      <c r="O295" s="24"/>
    </row>
    <row r="296" spans="1:15" ht="21" customHeight="1" x14ac:dyDescent="0.25">
      <c r="A296" s="19" t="str">
        <f>IF(ISBLANK(D296),"",'Cover Page'!$C$7)</f>
        <v/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43"/>
      <c r="O296" s="24"/>
    </row>
    <row r="297" spans="1:15" ht="21" customHeight="1" x14ac:dyDescent="0.25">
      <c r="A297" s="19" t="str">
        <f>IF(ISBLANK(D297),"",'Cover Page'!$C$7)</f>
        <v/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43"/>
      <c r="O297" s="24"/>
    </row>
    <row r="298" spans="1:15" ht="21" customHeight="1" x14ac:dyDescent="0.25">
      <c r="A298" s="19" t="str">
        <f>IF(ISBLANK(D298),"",'Cover Page'!$C$7)</f>
        <v/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43"/>
      <c r="O298" s="24"/>
    </row>
    <row r="299" spans="1:15" ht="21" customHeight="1" x14ac:dyDescent="0.25">
      <c r="A299" s="19" t="str">
        <f>IF(ISBLANK(D299),"",'Cover Page'!$C$7)</f>
        <v/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43"/>
      <c r="O299" s="24"/>
    </row>
    <row r="300" spans="1:15" ht="21" customHeight="1" x14ac:dyDescent="0.25">
      <c r="A300" s="19" t="str">
        <f>IF(ISBLANK(D300),"",'Cover Page'!$C$7)</f>
        <v/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43"/>
      <c r="O300" s="24"/>
    </row>
    <row r="301" spans="1:15" ht="21" customHeight="1" x14ac:dyDescent="0.25">
      <c r="A301" s="19" t="str">
        <f>IF(ISBLANK(D301),"",'Cover Page'!$C$7)</f>
        <v/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43"/>
      <c r="O301" s="24"/>
    </row>
    <row r="302" spans="1:15" ht="21" customHeight="1" x14ac:dyDescent="0.25">
      <c r="A302" s="19" t="str">
        <f>IF(ISBLANK(D302),"",'Cover Page'!$C$7)</f>
        <v/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43"/>
      <c r="O302" s="24"/>
    </row>
    <row r="303" spans="1:15" ht="21" customHeight="1" x14ac:dyDescent="0.25">
      <c r="A303" s="19" t="str">
        <f>IF(ISBLANK(D303),"",'Cover Page'!$C$7)</f>
        <v/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43"/>
      <c r="O303" s="24"/>
    </row>
    <row r="304" spans="1:15" ht="21" customHeight="1" x14ac:dyDescent="0.25">
      <c r="A304" s="19" t="str">
        <f>IF(ISBLANK(D304),"",'Cover Page'!$C$7)</f>
        <v/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43"/>
      <c r="O304" s="24"/>
    </row>
    <row r="305" spans="1:15" ht="21" customHeight="1" x14ac:dyDescent="0.25">
      <c r="A305" s="19" t="str">
        <f>IF(ISBLANK(D305),"",'Cover Page'!$C$7)</f>
        <v/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43"/>
      <c r="O305" s="24"/>
    </row>
    <row r="306" spans="1:15" ht="21" customHeight="1" x14ac:dyDescent="0.25">
      <c r="A306" s="19" t="str">
        <f>IF(ISBLANK(D306),"",'Cover Page'!$C$7)</f>
        <v/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43"/>
      <c r="O306" s="24"/>
    </row>
    <row r="307" spans="1:15" ht="21" customHeight="1" x14ac:dyDescent="0.25">
      <c r="A307" s="19" t="str">
        <f>IF(ISBLANK(D307),"",'Cover Page'!$C$7)</f>
        <v/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43"/>
      <c r="O307" s="24"/>
    </row>
    <row r="308" spans="1:15" ht="21" customHeight="1" x14ac:dyDescent="0.25">
      <c r="A308" s="19" t="str">
        <f>IF(ISBLANK(D308),"",'Cover Page'!$C$7)</f>
        <v/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43"/>
      <c r="O308" s="24"/>
    </row>
    <row r="309" spans="1:15" ht="21" customHeight="1" x14ac:dyDescent="0.25">
      <c r="A309" s="19" t="str">
        <f>IF(ISBLANK(D309),"",'Cover Page'!$C$7)</f>
        <v/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43"/>
      <c r="O309" s="24"/>
    </row>
    <row r="310" spans="1:15" ht="21" customHeight="1" x14ac:dyDescent="0.25">
      <c r="A310" s="19" t="str">
        <f>IF(ISBLANK(D310),"",'Cover Page'!$C$7)</f>
        <v/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43"/>
      <c r="O310" s="24"/>
    </row>
    <row r="311" spans="1:15" ht="21" customHeight="1" x14ac:dyDescent="0.25">
      <c r="A311" s="19" t="str">
        <f>IF(ISBLANK(D311),"",'Cover Page'!$C$7)</f>
        <v/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43"/>
      <c r="O311" s="24"/>
    </row>
    <row r="312" spans="1:15" ht="21" customHeight="1" x14ac:dyDescent="0.25">
      <c r="A312" s="19" t="str">
        <f>IF(ISBLANK(D312),"",'Cover Page'!$C$7)</f>
        <v/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43"/>
      <c r="O312" s="24"/>
    </row>
    <row r="313" spans="1:15" ht="21" customHeight="1" x14ac:dyDescent="0.25">
      <c r="A313" s="19" t="str">
        <f>IF(ISBLANK(D313),"",'Cover Page'!$C$7)</f>
        <v/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43"/>
      <c r="O313" s="24"/>
    </row>
    <row r="314" spans="1:15" ht="21" customHeight="1" x14ac:dyDescent="0.25">
      <c r="A314" s="19" t="str">
        <f>IF(ISBLANK(D314),"",'Cover Page'!$C$7)</f>
        <v/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43"/>
      <c r="O314" s="24"/>
    </row>
    <row r="315" spans="1:15" ht="21" customHeight="1" x14ac:dyDescent="0.25">
      <c r="A315" s="19" t="str">
        <f>IF(ISBLANK(D315),"",'Cover Page'!$C$7)</f>
        <v/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43"/>
      <c r="O315" s="24"/>
    </row>
    <row r="316" spans="1:15" ht="21" customHeight="1" x14ac:dyDescent="0.25">
      <c r="A316" s="19" t="str">
        <f>IF(ISBLANK(D316),"",'Cover Page'!$C$7)</f>
        <v/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43"/>
      <c r="O316" s="24"/>
    </row>
    <row r="317" spans="1:15" ht="21" customHeight="1" x14ac:dyDescent="0.25">
      <c r="A317" s="19" t="str">
        <f>IF(ISBLANK(D317),"",'Cover Page'!$C$7)</f>
        <v/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43"/>
      <c r="O317" s="24"/>
    </row>
    <row r="318" spans="1:15" ht="21" customHeight="1" x14ac:dyDescent="0.25">
      <c r="A318" s="19" t="str">
        <f>IF(ISBLANK(D318),"",'Cover Page'!$C$7)</f>
        <v/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43"/>
      <c r="O318" s="24"/>
    </row>
    <row r="319" spans="1:15" ht="21" customHeight="1" x14ac:dyDescent="0.25">
      <c r="A319" s="19" t="str">
        <f>IF(ISBLANK(D319),"",'Cover Page'!$C$7)</f>
        <v/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43"/>
      <c r="O319" s="24"/>
    </row>
    <row r="320" spans="1:15" ht="21" customHeight="1" x14ac:dyDescent="0.25">
      <c r="A320" s="19" t="str">
        <f>IF(ISBLANK(D320),"",'Cover Page'!$C$7)</f>
        <v/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43"/>
      <c r="O320" s="24"/>
    </row>
    <row r="321" spans="1:15" ht="21" customHeight="1" x14ac:dyDescent="0.25">
      <c r="A321" s="19" t="str">
        <f>IF(ISBLANK(D321),"",'Cover Page'!$C$7)</f>
        <v/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43"/>
      <c r="O321" s="24"/>
    </row>
    <row r="322" spans="1:15" ht="21" customHeight="1" x14ac:dyDescent="0.25">
      <c r="A322" s="19" t="str">
        <f>IF(ISBLANK(D322),"",'Cover Page'!$C$7)</f>
        <v/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43"/>
      <c r="O322" s="24"/>
    </row>
    <row r="323" spans="1:15" ht="21" customHeight="1" x14ac:dyDescent="0.25">
      <c r="A323" s="19" t="str">
        <f>IF(ISBLANK(D323),"",'Cover Page'!$C$7)</f>
        <v/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43"/>
      <c r="O323" s="24"/>
    </row>
    <row r="324" spans="1:15" ht="21" customHeight="1" x14ac:dyDescent="0.25">
      <c r="A324" s="19" t="str">
        <f>IF(ISBLANK(D324),"",'Cover Page'!$C$7)</f>
        <v/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43"/>
      <c r="O324" s="24"/>
    </row>
    <row r="325" spans="1:15" ht="21" customHeight="1" x14ac:dyDescent="0.25">
      <c r="A325" s="19" t="str">
        <f>IF(ISBLANK(D325),"",'Cover Page'!$C$7)</f>
        <v/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43"/>
      <c r="O325" s="24"/>
    </row>
    <row r="326" spans="1:15" ht="21" customHeight="1" x14ac:dyDescent="0.25">
      <c r="A326" s="19" t="str">
        <f>IF(ISBLANK(D326),"",'Cover Page'!$C$7)</f>
        <v/>
      </c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43"/>
      <c r="O326" s="24"/>
    </row>
    <row r="327" spans="1:15" ht="21" customHeight="1" x14ac:dyDescent="0.25">
      <c r="A327" s="19" t="str">
        <f>IF(ISBLANK(D327),"",'Cover Page'!$C$7)</f>
        <v/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43"/>
      <c r="O327" s="24"/>
    </row>
    <row r="328" spans="1:15" ht="21" customHeight="1" x14ac:dyDescent="0.25">
      <c r="A328" s="19" t="str">
        <f>IF(ISBLANK(D328),"",'Cover Page'!$C$7)</f>
        <v/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43"/>
      <c r="O328" s="24"/>
    </row>
    <row r="329" spans="1:15" ht="21" customHeight="1" x14ac:dyDescent="0.25">
      <c r="A329" s="19" t="str">
        <f>IF(ISBLANK(D329),"",'Cover Page'!$C$7)</f>
        <v/>
      </c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43"/>
      <c r="O329" s="24"/>
    </row>
    <row r="330" spans="1:15" ht="21" customHeight="1" x14ac:dyDescent="0.25">
      <c r="A330" s="19" t="str">
        <f>IF(ISBLANK(D330),"",'Cover Page'!$C$7)</f>
        <v/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43"/>
      <c r="O330" s="24"/>
    </row>
    <row r="331" spans="1:15" ht="21" customHeight="1" x14ac:dyDescent="0.25">
      <c r="A331" s="19" t="str">
        <f>IF(ISBLANK(D331),"",'Cover Page'!$C$7)</f>
        <v/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43"/>
      <c r="O331" s="24"/>
    </row>
    <row r="332" spans="1:15" ht="21" customHeight="1" x14ac:dyDescent="0.25">
      <c r="A332" s="19" t="str">
        <f>IF(ISBLANK(D332),"",'Cover Page'!$C$7)</f>
        <v/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43"/>
      <c r="O332" s="24"/>
    </row>
    <row r="333" spans="1:15" ht="21" customHeight="1" x14ac:dyDescent="0.25">
      <c r="A333" s="19" t="str">
        <f>IF(ISBLANK(D333),"",'Cover Page'!$C$7)</f>
        <v/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43"/>
      <c r="O333" s="24"/>
    </row>
    <row r="334" spans="1:15" ht="21" customHeight="1" x14ac:dyDescent="0.25">
      <c r="A334" s="19" t="str">
        <f>IF(ISBLANK(D334),"",'Cover Page'!$C$7)</f>
        <v/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43"/>
      <c r="O334" s="24"/>
    </row>
    <row r="335" spans="1:15" ht="21" customHeight="1" x14ac:dyDescent="0.25">
      <c r="A335" s="19" t="str">
        <f>IF(ISBLANK(D335),"",'Cover Page'!$C$7)</f>
        <v/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43"/>
      <c r="O335" s="24"/>
    </row>
    <row r="336" spans="1:15" ht="21" customHeight="1" x14ac:dyDescent="0.25">
      <c r="A336" s="19" t="str">
        <f>IF(ISBLANK(D336),"",'Cover Page'!$C$7)</f>
        <v/>
      </c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43"/>
      <c r="O336" s="24"/>
    </row>
    <row r="337" spans="1:15" ht="21" customHeight="1" x14ac:dyDescent="0.25">
      <c r="A337" s="19" t="str">
        <f>IF(ISBLANK(D337),"",'Cover Page'!$C$7)</f>
        <v/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43"/>
      <c r="O337" s="24"/>
    </row>
    <row r="338" spans="1:15" ht="21" customHeight="1" x14ac:dyDescent="0.25">
      <c r="A338" s="19" t="str">
        <f>IF(ISBLANK(D338),"",'Cover Page'!$C$7)</f>
        <v/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43"/>
      <c r="O338" s="24"/>
    </row>
    <row r="339" spans="1:15" ht="21" customHeight="1" x14ac:dyDescent="0.25">
      <c r="A339" s="19" t="str">
        <f>IF(ISBLANK(D339),"",'Cover Page'!$C$7)</f>
        <v/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43"/>
      <c r="O339" s="24"/>
    </row>
    <row r="340" spans="1:15" ht="21" customHeight="1" x14ac:dyDescent="0.25">
      <c r="A340" s="19" t="str">
        <f>IF(ISBLANK(D340),"",'Cover Page'!$C$7)</f>
        <v/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43"/>
      <c r="O340" s="24"/>
    </row>
    <row r="341" spans="1:15" ht="21" customHeight="1" x14ac:dyDescent="0.25">
      <c r="A341" s="19" t="str">
        <f>IF(ISBLANK(D341),"",'Cover Page'!$C$7)</f>
        <v/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43"/>
      <c r="O341" s="24"/>
    </row>
    <row r="342" spans="1:15" ht="21" customHeight="1" x14ac:dyDescent="0.25">
      <c r="A342" s="19" t="str">
        <f>IF(ISBLANK(D342),"",'Cover Page'!$C$7)</f>
        <v/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43"/>
      <c r="O342" s="24"/>
    </row>
    <row r="343" spans="1:15" ht="21" customHeight="1" x14ac:dyDescent="0.25">
      <c r="A343" s="19" t="str">
        <f>IF(ISBLANK(D343),"",'Cover Page'!$C$7)</f>
        <v/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43"/>
      <c r="O343" s="24"/>
    </row>
    <row r="344" spans="1:15" ht="21" customHeight="1" x14ac:dyDescent="0.25">
      <c r="A344" s="19" t="str">
        <f>IF(ISBLANK(D344),"",'Cover Page'!$C$7)</f>
        <v/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43"/>
      <c r="O344" s="24"/>
    </row>
    <row r="345" spans="1:15" ht="21" customHeight="1" x14ac:dyDescent="0.25">
      <c r="A345" s="19" t="str">
        <f>IF(ISBLANK(D345),"",'Cover Page'!$C$7)</f>
        <v/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43"/>
      <c r="O345" s="24"/>
    </row>
    <row r="346" spans="1:15" ht="21" customHeight="1" x14ac:dyDescent="0.25">
      <c r="A346" s="19" t="str">
        <f>IF(ISBLANK(D346),"",'Cover Page'!$C$7)</f>
        <v/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43"/>
      <c r="O346" s="24"/>
    </row>
    <row r="347" spans="1:15" ht="21" customHeight="1" x14ac:dyDescent="0.25">
      <c r="A347" s="19" t="str">
        <f>IF(ISBLANK(D347),"",'Cover Page'!$C$7)</f>
        <v/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43"/>
      <c r="O347" s="24"/>
    </row>
    <row r="348" spans="1:15" ht="21" customHeight="1" x14ac:dyDescent="0.25">
      <c r="A348" s="19" t="str">
        <f>IF(ISBLANK(D348),"",'Cover Page'!$C$7)</f>
        <v/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43"/>
      <c r="O348" s="24"/>
    </row>
    <row r="349" spans="1:15" ht="21" customHeight="1" x14ac:dyDescent="0.25">
      <c r="A349" s="19" t="str">
        <f>IF(ISBLANK(D349),"",'Cover Page'!$C$7)</f>
        <v/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43"/>
      <c r="O349" s="24"/>
    </row>
    <row r="350" spans="1:15" ht="21" customHeight="1" x14ac:dyDescent="0.25">
      <c r="A350" s="19" t="str">
        <f>IF(ISBLANK(D350),"",'Cover Page'!$C$7)</f>
        <v/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43"/>
      <c r="O350" s="24"/>
    </row>
    <row r="351" spans="1:15" ht="21" customHeight="1" x14ac:dyDescent="0.25">
      <c r="A351" s="19" t="str">
        <f>IF(ISBLANK(D351),"",'Cover Page'!$C$7)</f>
        <v/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43"/>
      <c r="O351" s="24"/>
    </row>
    <row r="352" spans="1:15" ht="21" customHeight="1" x14ac:dyDescent="0.25">
      <c r="A352" s="19" t="str">
        <f>IF(ISBLANK(D352),"",'Cover Page'!$C$7)</f>
        <v/>
      </c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43"/>
      <c r="O352" s="24"/>
    </row>
    <row r="353" spans="1:15" ht="21" customHeight="1" x14ac:dyDescent="0.25">
      <c r="A353" s="19" t="str">
        <f>IF(ISBLANK(D353),"",'Cover Page'!$C$7)</f>
        <v/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43"/>
      <c r="O353" s="24"/>
    </row>
    <row r="354" spans="1:15" ht="21" customHeight="1" x14ac:dyDescent="0.25">
      <c r="A354" s="19" t="str">
        <f>IF(ISBLANK(D354),"",'Cover Page'!$C$7)</f>
        <v/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43"/>
      <c r="O354" s="24"/>
    </row>
    <row r="355" spans="1:15" ht="21" customHeight="1" x14ac:dyDescent="0.25">
      <c r="A355" s="19" t="str">
        <f>IF(ISBLANK(D355),"",'Cover Page'!$C$7)</f>
        <v/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43"/>
      <c r="O355" s="24"/>
    </row>
    <row r="356" spans="1:15" ht="21" customHeight="1" x14ac:dyDescent="0.25">
      <c r="A356" s="19" t="str">
        <f>IF(ISBLANK(D356),"",'Cover Page'!$C$7)</f>
        <v/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43"/>
      <c r="O356" s="24"/>
    </row>
    <row r="357" spans="1:15" ht="21" customHeight="1" x14ac:dyDescent="0.25">
      <c r="A357" s="19" t="str">
        <f>IF(ISBLANK(D357),"",'Cover Page'!$C$7)</f>
        <v/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43"/>
      <c r="O357" s="24"/>
    </row>
    <row r="358" spans="1:15" ht="21" customHeight="1" x14ac:dyDescent="0.25">
      <c r="A358" s="19" t="str">
        <f>IF(ISBLANK(D358),"",'Cover Page'!$C$7)</f>
        <v/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43"/>
      <c r="O358" s="24"/>
    </row>
    <row r="359" spans="1:15" ht="21" customHeight="1" x14ac:dyDescent="0.25">
      <c r="A359" s="19" t="str">
        <f>IF(ISBLANK(D359),"",'Cover Page'!$C$7)</f>
        <v/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43"/>
      <c r="O359" s="24"/>
    </row>
    <row r="360" spans="1:15" ht="21" customHeight="1" x14ac:dyDescent="0.25">
      <c r="A360" s="19" t="str">
        <f>IF(ISBLANK(D360),"",'Cover Page'!$C$7)</f>
        <v/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43"/>
      <c r="O360" s="24"/>
    </row>
    <row r="361" spans="1:15" ht="21" customHeight="1" x14ac:dyDescent="0.25">
      <c r="A361" s="19" t="str">
        <f>IF(ISBLANK(D361),"",'Cover Page'!$C$7)</f>
        <v/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43"/>
      <c r="O361" s="24"/>
    </row>
    <row r="362" spans="1:15" ht="21" customHeight="1" x14ac:dyDescent="0.25">
      <c r="A362" s="19" t="str">
        <f>IF(ISBLANK(D362),"",'Cover Page'!$C$7)</f>
        <v/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43"/>
      <c r="O362" s="24"/>
    </row>
    <row r="363" spans="1:15" ht="21" customHeight="1" x14ac:dyDescent="0.25">
      <c r="A363" s="19" t="str">
        <f>IF(ISBLANK(D363),"",'Cover Page'!$C$7)</f>
        <v/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43"/>
      <c r="O363" s="24"/>
    </row>
    <row r="364" spans="1:15" ht="21" customHeight="1" x14ac:dyDescent="0.25">
      <c r="A364" s="19" t="str">
        <f>IF(ISBLANK(D364),"",'Cover Page'!$C$7)</f>
        <v/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43"/>
      <c r="O364" s="24"/>
    </row>
    <row r="365" spans="1:15" ht="21" customHeight="1" x14ac:dyDescent="0.25">
      <c r="A365" s="19" t="str">
        <f>IF(ISBLANK(D365),"",'Cover Page'!$C$7)</f>
        <v/>
      </c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43"/>
      <c r="O365" s="24"/>
    </row>
    <row r="366" spans="1:15" ht="21" customHeight="1" x14ac:dyDescent="0.25">
      <c r="A366" s="19" t="str">
        <f>IF(ISBLANK(D366),"",'Cover Page'!$C$7)</f>
        <v/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43"/>
      <c r="O366" s="24"/>
    </row>
    <row r="367" spans="1:15" ht="21" customHeight="1" x14ac:dyDescent="0.25">
      <c r="A367" s="19" t="str">
        <f>IF(ISBLANK(D367),"",'Cover Page'!$C$7)</f>
        <v/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43"/>
      <c r="O367" s="24"/>
    </row>
    <row r="368" spans="1:15" ht="21" customHeight="1" x14ac:dyDescent="0.25">
      <c r="A368" s="19" t="str">
        <f>IF(ISBLANK(D368),"",'Cover Page'!$C$7)</f>
        <v/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43"/>
      <c r="O368" s="24"/>
    </row>
    <row r="369" spans="1:15" ht="21" customHeight="1" x14ac:dyDescent="0.25">
      <c r="A369" s="19" t="str">
        <f>IF(ISBLANK(D369),"",'Cover Page'!$C$7)</f>
        <v/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43"/>
      <c r="O369" s="24"/>
    </row>
    <row r="370" spans="1:15" ht="21" customHeight="1" x14ac:dyDescent="0.25">
      <c r="A370" s="19" t="str">
        <f>IF(ISBLANK(D370),"",'Cover Page'!$C$7)</f>
        <v/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43"/>
      <c r="O370" s="24"/>
    </row>
    <row r="371" spans="1:15" ht="21" customHeight="1" x14ac:dyDescent="0.25">
      <c r="A371" s="19" t="str">
        <f>IF(ISBLANK(D371),"",'Cover Page'!$C$7)</f>
        <v/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43"/>
      <c r="O371" s="24"/>
    </row>
    <row r="372" spans="1:15" ht="21" customHeight="1" x14ac:dyDescent="0.25">
      <c r="A372" s="19" t="str">
        <f>IF(ISBLANK(D372),"",'Cover Page'!$C$7)</f>
        <v/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43"/>
      <c r="O372" s="24"/>
    </row>
    <row r="373" spans="1:15" ht="21" customHeight="1" x14ac:dyDescent="0.25">
      <c r="A373" s="19" t="str">
        <f>IF(ISBLANK(D373),"",'Cover Page'!$C$7)</f>
        <v/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43"/>
      <c r="O373" s="24"/>
    </row>
    <row r="374" spans="1:15" ht="21" customHeight="1" x14ac:dyDescent="0.25">
      <c r="A374" s="19" t="str">
        <f>IF(ISBLANK(D374),"",'Cover Page'!$C$7)</f>
        <v/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43"/>
      <c r="O374" s="24"/>
    </row>
    <row r="375" spans="1:15" ht="21" customHeight="1" x14ac:dyDescent="0.25">
      <c r="A375" s="19" t="str">
        <f>IF(ISBLANK(D375),"",'Cover Page'!$C$7)</f>
        <v/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43"/>
      <c r="O375" s="24"/>
    </row>
    <row r="376" spans="1:15" ht="21" customHeight="1" x14ac:dyDescent="0.25">
      <c r="A376" s="19" t="str">
        <f>IF(ISBLANK(D376),"",'Cover Page'!$C$7)</f>
        <v/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43"/>
      <c r="O376" s="24"/>
    </row>
    <row r="377" spans="1:15" ht="21" customHeight="1" x14ac:dyDescent="0.25">
      <c r="A377" s="19" t="str">
        <f>IF(ISBLANK(D377),"",'Cover Page'!$C$7)</f>
        <v/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43"/>
      <c r="O377" s="24"/>
    </row>
    <row r="378" spans="1:15" ht="21" customHeight="1" x14ac:dyDescent="0.25">
      <c r="A378" s="19" t="str">
        <f>IF(ISBLANK(D378),"",'Cover Page'!$C$7)</f>
        <v/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43"/>
      <c r="O378" s="24"/>
    </row>
    <row r="379" spans="1:15" ht="21" customHeight="1" x14ac:dyDescent="0.25">
      <c r="A379" s="19" t="str">
        <f>IF(ISBLANK(D379),"",'Cover Page'!$C$7)</f>
        <v/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43"/>
      <c r="O379" s="24"/>
    </row>
    <row r="380" spans="1:15" ht="21" customHeight="1" x14ac:dyDescent="0.25">
      <c r="A380" s="19" t="str">
        <f>IF(ISBLANK(D380),"",'Cover Page'!$C$7)</f>
        <v/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43"/>
      <c r="O380" s="24"/>
    </row>
    <row r="381" spans="1:15" ht="21" customHeight="1" x14ac:dyDescent="0.25">
      <c r="A381" s="19" t="str">
        <f>IF(ISBLANK(D381),"",'Cover Page'!$C$7)</f>
        <v/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43"/>
      <c r="O381" s="24"/>
    </row>
    <row r="382" spans="1:15" ht="21" customHeight="1" x14ac:dyDescent="0.25">
      <c r="A382" s="19" t="str">
        <f>IF(ISBLANK(D382),"",'Cover Page'!$C$7)</f>
        <v/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43"/>
      <c r="O382" s="24"/>
    </row>
    <row r="383" spans="1:15" ht="21" customHeight="1" x14ac:dyDescent="0.25">
      <c r="A383" s="19" t="str">
        <f>IF(ISBLANK(D383),"",'Cover Page'!$C$7)</f>
        <v/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43"/>
      <c r="O383" s="24"/>
    </row>
    <row r="384" spans="1:15" ht="21" customHeight="1" x14ac:dyDescent="0.25">
      <c r="A384" s="19" t="str">
        <f>IF(ISBLANK(D384),"",'Cover Page'!$C$7)</f>
        <v/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43"/>
      <c r="O384" s="24"/>
    </row>
    <row r="385" spans="1:15" ht="21" customHeight="1" x14ac:dyDescent="0.25">
      <c r="A385" s="19" t="str">
        <f>IF(ISBLANK(D385),"",'Cover Page'!$C$7)</f>
        <v/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43"/>
      <c r="O385" s="24"/>
    </row>
    <row r="386" spans="1:15" ht="21" customHeight="1" x14ac:dyDescent="0.25">
      <c r="A386" s="19" t="str">
        <f>IF(ISBLANK(D386),"",'Cover Page'!$C$7)</f>
        <v/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43"/>
      <c r="O386" s="24"/>
    </row>
    <row r="387" spans="1:15" ht="21" customHeight="1" x14ac:dyDescent="0.25">
      <c r="A387" s="19" t="str">
        <f>IF(ISBLANK(D387),"",'Cover Page'!$C$7)</f>
        <v/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43"/>
      <c r="O387" s="24"/>
    </row>
    <row r="388" spans="1:15" ht="21" customHeight="1" x14ac:dyDescent="0.25">
      <c r="A388" s="19" t="str">
        <f>IF(ISBLANK(D388),"",'Cover Page'!$C$7)</f>
        <v/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43"/>
      <c r="O388" s="24"/>
    </row>
    <row r="389" spans="1:15" ht="21" customHeight="1" x14ac:dyDescent="0.25">
      <c r="A389" s="19" t="str">
        <f>IF(ISBLANK(D389),"",'Cover Page'!$C$7)</f>
        <v/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43"/>
      <c r="O389" s="24"/>
    </row>
    <row r="390" spans="1:15" ht="21" customHeight="1" x14ac:dyDescent="0.25">
      <c r="A390" s="19" t="str">
        <f>IF(ISBLANK(D390),"",'Cover Page'!$C$7)</f>
        <v/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43"/>
      <c r="O390" s="24"/>
    </row>
    <row r="391" spans="1:15" ht="21" customHeight="1" x14ac:dyDescent="0.25">
      <c r="A391" s="19" t="str">
        <f>IF(ISBLANK(D391),"",'Cover Page'!$C$7)</f>
        <v/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43"/>
      <c r="O391" s="24"/>
    </row>
    <row r="392" spans="1:15" ht="21" customHeight="1" x14ac:dyDescent="0.25">
      <c r="A392" s="19" t="str">
        <f>IF(ISBLANK(D392),"",'Cover Page'!$C$7)</f>
        <v/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43"/>
      <c r="O392" s="24"/>
    </row>
    <row r="393" spans="1:15" ht="21" customHeight="1" x14ac:dyDescent="0.25">
      <c r="A393" s="19" t="str">
        <f>IF(ISBLANK(D393),"",'Cover Page'!$C$7)</f>
        <v/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43"/>
      <c r="O393" s="24"/>
    </row>
    <row r="394" spans="1:15" ht="21" customHeight="1" x14ac:dyDescent="0.25">
      <c r="A394" s="19" t="str">
        <f>IF(ISBLANK(D394),"",'Cover Page'!$C$7)</f>
        <v/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43"/>
      <c r="O394" s="24"/>
    </row>
    <row r="395" spans="1:15" ht="21" customHeight="1" x14ac:dyDescent="0.25">
      <c r="A395" s="19" t="str">
        <f>IF(ISBLANK(D395),"",'Cover Page'!$C$7)</f>
        <v/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43"/>
      <c r="O395" s="24"/>
    </row>
    <row r="396" spans="1:15" ht="21" customHeight="1" x14ac:dyDescent="0.25">
      <c r="A396" s="19" t="str">
        <f>IF(ISBLANK(D396),"",'Cover Page'!$C$7)</f>
        <v/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43"/>
      <c r="O396" s="24"/>
    </row>
    <row r="397" spans="1:15" ht="21" customHeight="1" x14ac:dyDescent="0.25">
      <c r="A397" s="19" t="str">
        <f>IF(ISBLANK(D397),"",'Cover Page'!$C$7)</f>
        <v/>
      </c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43"/>
      <c r="O397" s="24"/>
    </row>
    <row r="398" spans="1:15" ht="21" customHeight="1" x14ac:dyDescent="0.25">
      <c r="A398" s="19" t="str">
        <f>IF(ISBLANK(D398),"",'Cover Page'!$C$7)</f>
        <v/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43"/>
      <c r="O398" s="24"/>
    </row>
    <row r="399" spans="1:15" ht="21" customHeight="1" x14ac:dyDescent="0.25">
      <c r="A399" s="19" t="str">
        <f>IF(ISBLANK(D399),"",'Cover Page'!$C$7)</f>
        <v/>
      </c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43"/>
      <c r="O399" s="24"/>
    </row>
    <row r="400" spans="1:15" ht="21" customHeight="1" x14ac:dyDescent="0.25">
      <c r="A400" s="19" t="str">
        <f>IF(ISBLANK(D400),"",'Cover Page'!$C$7)</f>
        <v/>
      </c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43"/>
      <c r="O400" s="24"/>
    </row>
    <row r="401" spans="1:15" ht="21" customHeight="1" x14ac:dyDescent="0.25">
      <c r="A401" s="19" t="str">
        <f>IF(ISBLANK(D401),"",'Cover Page'!$C$7)</f>
        <v/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43"/>
      <c r="O401" s="24"/>
    </row>
    <row r="402" spans="1:15" ht="21" customHeight="1" x14ac:dyDescent="0.25">
      <c r="A402" s="19" t="str">
        <f>IF(ISBLANK(D402),"",'Cover Page'!$C$7)</f>
        <v/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43"/>
      <c r="O402" s="24"/>
    </row>
    <row r="403" spans="1:15" ht="21" customHeight="1" x14ac:dyDescent="0.25">
      <c r="A403" s="19" t="str">
        <f>IF(ISBLANK(D403),"",'Cover Page'!$C$7)</f>
        <v/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43"/>
      <c r="O403" s="24"/>
    </row>
    <row r="404" spans="1:15" ht="21" customHeight="1" x14ac:dyDescent="0.25">
      <c r="A404" s="19" t="str">
        <f>IF(ISBLANK(D404),"",'Cover Page'!$C$7)</f>
        <v/>
      </c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43"/>
      <c r="O404" s="24"/>
    </row>
    <row r="405" spans="1:15" ht="21" customHeight="1" x14ac:dyDescent="0.25">
      <c r="A405" s="19" t="str">
        <f>IF(ISBLANK(D405),"",'Cover Page'!$C$7)</f>
        <v/>
      </c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43"/>
      <c r="O405" s="24"/>
    </row>
    <row r="406" spans="1:15" ht="21" customHeight="1" x14ac:dyDescent="0.25">
      <c r="A406" s="19" t="str">
        <f>IF(ISBLANK(D406),"",'Cover Page'!$C$7)</f>
        <v/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43"/>
      <c r="O406" s="24"/>
    </row>
    <row r="407" spans="1:15" ht="21" customHeight="1" x14ac:dyDescent="0.25">
      <c r="A407" s="19" t="str">
        <f>IF(ISBLANK(D407),"",'Cover Page'!$C$7)</f>
        <v/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43"/>
      <c r="O407" s="24"/>
    </row>
    <row r="408" spans="1:15" ht="21" customHeight="1" x14ac:dyDescent="0.25">
      <c r="A408" s="19" t="str">
        <f>IF(ISBLANK(D408),"",'Cover Page'!$C$7)</f>
        <v/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43"/>
      <c r="O408" s="24"/>
    </row>
    <row r="409" spans="1:15" ht="21" customHeight="1" x14ac:dyDescent="0.25">
      <c r="A409" s="19" t="str">
        <f>IF(ISBLANK(D409),"",'Cover Page'!$C$7)</f>
        <v/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43"/>
      <c r="O409" s="24"/>
    </row>
    <row r="410" spans="1:15" ht="21" customHeight="1" x14ac:dyDescent="0.25">
      <c r="A410" s="19" t="str">
        <f>IF(ISBLANK(D410),"",'Cover Page'!$C$7)</f>
        <v/>
      </c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43"/>
      <c r="O410" s="24"/>
    </row>
    <row r="411" spans="1:15" ht="21" customHeight="1" x14ac:dyDescent="0.25">
      <c r="A411" s="19" t="str">
        <f>IF(ISBLANK(D411),"",'Cover Page'!$C$7)</f>
        <v/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43"/>
      <c r="O411" s="24"/>
    </row>
    <row r="412" spans="1:15" ht="21" customHeight="1" x14ac:dyDescent="0.25">
      <c r="A412" s="19" t="str">
        <f>IF(ISBLANK(D412),"",'Cover Page'!$C$7)</f>
        <v/>
      </c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43"/>
      <c r="O412" s="24"/>
    </row>
    <row r="413" spans="1:15" ht="21" customHeight="1" x14ac:dyDescent="0.25">
      <c r="A413" s="19" t="str">
        <f>IF(ISBLANK(D413),"",'Cover Page'!$C$7)</f>
        <v/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43"/>
      <c r="O413" s="24"/>
    </row>
    <row r="414" spans="1:15" ht="21" customHeight="1" x14ac:dyDescent="0.25">
      <c r="A414" s="19" t="str">
        <f>IF(ISBLANK(D414),"",'Cover Page'!$C$7)</f>
        <v/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43"/>
      <c r="O414" s="24"/>
    </row>
    <row r="415" spans="1:15" ht="21" customHeight="1" x14ac:dyDescent="0.25">
      <c r="A415" s="19" t="str">
        <f>IF(ISBLANK(D415),"",'Cover Page'!$C$7)</f>
        <v/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43"/>
      <c r="O415" s="24"/>
    </row>
    <row r="416" spans="1:15" ht="21" customHeight="1" x14ac:dyDescent="0.25">
      <c r="A416" s="19" t="str">
        <f>IF(ISBLANK(D416),"",'Cover Page'!$C$7)</f>
        <v/>
      </c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43"/>
      <c r="O416" s="24"/>
    </row>
    <row r="417" spans="1:15" ht="21" customHeight="1" x14ac:dyDescent="0.25">
      <c r="A417" s="19" t="str">
        <f>IF(ISBLANK(D417),"",'Cover Page'!$C$7)</f>
        <v/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43"/>
      <c r="O417" s="24"/>
    </row>
    <row r="418" spans="1:15" ht="21" customHeight="1" x14ac:dyDescent="0.25">
      <c r="A418" s="19" t="str">
        <f>IF(ISBLANK(D418),"",'Cover Page'!$C$7)</f>
        <v/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43"/>
      <c r="O418" s="24"/>
    </row>
    <row r="419" spans="1:15" ht="21" customHeight="1" x14ac:dyDescent="0.25">
      <c r="A419" s="19" t="str">
        <f>IF(ISBLANK(D419),"",'Cover Page'!$C$7)</f>
        <v/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43"/>
      <c r="O419" s="24"/>
    </row>
    <row r="420" spans="1:15" ht="21" customHeight="1" x14ac:dyDescent="0.25">
      <c r="A420" s="19" t="str">
        <f>IF(ISBLANK(D420),"",'Cover Page'!$C$7)</f>
        <v/>
      </c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43"/>
      <c r="O420" s="24"/>
    </row>
    <row r="421" spans="1:15" ht="21" customHeight="1" x14ac:dyDescent="0.25">
      <c r="A421" s="19" t="str">
        <f>IF(ISBLANK(D421),"",'Cover Page'!$C$7)</f>
        <v/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43"/>
      <c r="O421" s="24"/>
    </row>
    <row r="422" spans="1:15" ht="21" customHeight="1" x14ac:dyDescent="0.25">
      <c r="A422" s="19" t="str">
        <f>IF(ISBLANK(D422),"",'Cover Page'!$C$7)</f>
        <v/>
      </c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43"/>
      <c r="O422" s="24"/>
    </row>
    <row r="423" spans="1:15" ht="21" customHeight="1" x14ac:dyDescent="0.25">
      <c r="A423" s="19" t="str">
        <f>IF(ISBLANK(D423),"",'Cover Page'!$C$7)</f>
        <v/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43"/>
      <c r="O423" s="24"/>
    </row>
    <row r="424" spans="1:15" ht="21" customHeight="1" x14ac:dyDescent="0.25">
      <c r="A424" s="19" t="str">
        <f>IF(ISBLANK(D424),"",'Cover Page'!$C$7)</f>
        <v/>
      </c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43"/>
      <c r="O424" s="24"/>
    </row>
    <row r="425" spans="1:15" ht="21" customHeight="1" x14ac:dyDescent="0.25">
      <c r="A425" s="19" t="str">
        <f>IF(ISBLANK(D425),"",'Cover Page'!$C$7)</f>
        <v/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43"/>
      <c r="O425" s="24"/>
    </row>
    <row r="426" spans="1:15" ht="21" customHeight="1" x14ac:dyDescent="0.25">
      <c r="A426" s="19" t="str">
        <f>IF(ISBLANK(D426),"",'Cover Page'!$C$7)</f>
        <v/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43"/>
      <c r="O426" s="24"/>
    </row>
    <row r="427" spans="1:15" ht="21" customHeight="1" x14ac:dyDescent="0.25">
      <c r="A427" s="19" t="str">
        <f>IF(ISBLANK(D427),"",'Cover Page'!$C$7)</f>
        <v/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43"/>
      <c r="O427" s="24"/>
    </row>
    <row r="428" spans="1:15" ht="21" customHeight="1" x14ac:dyDescent="0.25">
      <c r="A428" s="19" t="str">
        <f>IF(ISBLANK(D428),"",'Cover Page'!$C$7)</f>
        <v/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43"/>
      <c r="O428" s="24"/>
    </row>
    <row r="429" spans="1:15" ht="21" customHeight="1" x14ac:dyDescent="0.25">
      <c r="A429" s="19" t="str">
        <f>IF(ISBLANK(D429),"",'Cover Page'!$C$7)</f>
        <v/>
      </c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43"/>
      <c r="O429" s="24"/>
    </row>
    <row r="430" spans="1:15" ht="21" customHeight="1" x14ac:dyDescent="0.25">
      <c r="A430" s="19" t="str">
        <f>IF(ISBLANK(D430),"",'Cover Page'!$C$7)</f>
        <v/>
      </c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43"/>
      <c r="O430" s="24"/>
    </row>
    <row r="431" spans="1:15" ht="21" customHeight="1" x14ac:dyDescent="0.25">
      <c r="A431" s="19" t="str">
        <f>IF(ISBLANK(D431),"",'Cover Page'!$C$7)</f>
        <v/>
      </c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43"/>
      <c r="O431" s="24"/>
    </row>
    <row r="432" spans="1:15" ht="21" customHeight="1" x14ac:dyDescent="0.25">
      <c r="A432" s="19" t="str">
        <f>IF(ISBLANK(D432),"",'Cover Page'!$C$7)</f>
        <v/>
      </c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43"/>
      <c r="O432" s="24"/>
    </row>
    <row r="433" spans="1:15" ht="21" customHeight="1" x14ac:dyDescent="0.25">
      <c r="A433" s="19" t="str">
        <f>IF(ISBLANK(D433),"",'Cover Page'!$C$7)</f>
        <v/>
      </c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43"/>
      <c r="O433" s="24"/>
    </row>
    <row r="434" spans="1:15" ht="21" customHeight="1" x14ac:dyDescent="0.25">
      <c r="A434" s="19" t="str">
        <f>IF(ISBLANK(D434),"",'Cover Page'!$C$7)</f>
        <v/>
      </c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43"/>
      <c r="O434" s="24"/>
    </row>
    <row r="435" spans="1:15" ht="21" customHeight="1" x14ac:dyDescent="0.25">
      <c r="A435" s="19" t="str">
        <f>IF(ISBLANK(D435),"",'Cover Page'!$C$7)</f>
        <v/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43"/>
      <c r="O435" s="24"/>
    </row>
    <row r="436" spans="1:15" ht="21" customHeight="1" x14ac:dyDescent="0.25">
      <c r="A436" s="19" t="str">
        <f>IF(ISBLANK(D436),"",'Cover Page'!$C$7)</f>
        <v/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43"/>
      <c r="O436" s="24"/>
    </row>
    <row r="437" spans="1:15" ht="21" customHeight="1" x14ac:dyDescent="0.25">
      <c r="A437" s="19" t="str">
        <f>IF(ISBLANK(D437),"",'Cover Page'!$C$7)</f>
        <v/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43"/>
      <c r="O437" s="24"/>
    </row>
    <row r="438" spans="1:15" ht="21" customHeight="1" x14ac:dyDescent="0.25">
      <c r="A438" s="19" t="str">
        <f>IF(ISBLANK(D438),"",'Cover Page'!$C$7)</f>
        <v/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43"/>
      <c r="O438" s="24"/>
    </row>
    <row r="439" spans="1:15" ht="21" customHeight="1" x14ac:dyDescent="0.25">
      <c r="A439" s="19" t="str">
        <f>IF(ISBLANK(D439),"",'Cover Page'!$C$7)</f>
        <v/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43"/>
      <c r="O439" s="24"/>
    </row>
    <row r="440" spans="1:15" ht="21" customHeight="1" x14ac:dyDescent="0.25">
      <c r="A440" s="19" t="str">
        <f>IF(ISBLANK(D440),"",'Cover Page'!$C$7)</f>
        <v/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43"/>
      <c r="O440" s="24"/>
    </row>
    <row r="441" spans="1:15" ht="21" customHeight="1" x14ac:dyDescent="0.25">
      <c r="A441" s="19" t="str">
        <f>IF(ISBLANK(D441),"",'Cover Page'!$C$7)</f>
        <v/>
      </c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43"/>
      <c r="O441" s="24"/>
    </row>
    <row r="442" spans="1:15" ht="21" customHeight="1" x14ac:dyDescent="0.25">
      <c r="A442" s="19" t="str">
        <f>IF(ISBLANK(D442),"",'Cover Page'!$C$7)</f>
        <v/>
      </c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43"/>
      <c r="O442" s="24"/>
    </row>
    <row r="443" spans="1:15" ht="21" customHeight="1" x14ac:dyDescent="0.25">
      <c r="A443" s="19" t="str">
        <f>IF(ISBLANK(D443),"",'Cover Page'!$C$7)</f>
        <v/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43"/>
      <c r="O443" s="24"/>
    </row>
    <row r="444" spans="1:15" ht="21" customHeight="1" x14ac:dyDescent="0.25">
      <c r="A444" s="19" t="str">
        <f>IF(ISBLANK(D444),"",'Cover Page'!$C$7)</f>
        <v/>
      </c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43"/>
      <c r="O444" s="24"/>
    </row>
    <row r="445" spans="1:15" ht="21" customHeight="1" x14ac:dyDescent="0.25">
      <c r="A445" s="19" t="str">
        <f>IF(ISBLANK(D445),"",'Cover Page'!$C$7)</f>
        <v/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43"/>
      <c r="O445" s="24"/>
    </row>
    <row r="446" spans="1:15" ht="21" customHeight="1" x14ac:dyDescent="0.25">
      <c r="A446" s="19" t="str">
        <f>IF(ISBLANK(D446),"",'Cover Page'!$C$7)</f>
        <v/>
      </c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43"/>
      <c r="O446" s="24"/>
    </row>
    <row r="447" spans="1:15" ht="21" customHeight="1" x14ac:dyDescent="0.25">
      <c r="A447" s="19" t="str">
        <f>IF(ISBLANK(D447),"",'Cover Page'!$C$7)</f>
        <v/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43"/>
      <c r="O447" s="24"/>
    </row>
    <row r="448" spans="1:15" ht="21" customHeight="1" x14ac:dyDescent="0.25">
      <c r="A448" s="19" t="str">
        <f>IF(ISBLANK(D448),"",'Cover Page'!$C$7)</f>
        <v/>
      </c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43"/>
      <c r="O448" s="24"/>
    </row>
    <row r="449" spans="1:15" ht="21" customHeight="1" x14ac:dyDescent="0.25">
      <c r="A449" s="19" t="str">
        <f>IF(ISBLANK(D449),"",'Cover Page'!$C$7)</f>
        <v/>
      </c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43"/>
      <c r="O449" s="24"/>
    </row>
    <row r="450" spans="1:15" ht="21" customHeight="1" x14ac:dyDescent="0.25">
      <c r="A450" s="19" t="str">
        <f>IF(ISBLANK(D450),"",'Cover Page'!$C$7)</f>
        <v/>
      </c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43"/>
      <c r="O450" s="24"/>
    </row>
    <row r="451" spans="1:15" ht="21" customHeight="1" x14ac:dyDescent="0.25">
      <c r="A451" s="19" t="str">
        <f>IF(ISBLANK(D451),"",'Cover Page'!$C$7)</f>
        <v/>
      </c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43"/>
      <c r="O451" s="24"/>
    </row>
    <row r="452" spans="1:15" ht="21" customHeight="1" x14ac:dyDescent="0.25">
      <c r="A452" s="19" t="str">
        <f>IF(ISBLANK(D452),"",'Cover Page'!$C$7)</f>
        <v/>
      </c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43"/>
      <c r="O452" s="24"/>
    </row>
    <row r="453" spans="1:15" ht="21" customHeight="1" x14ac:dyDescent="0.25">
      <c r="A453" s="19" t="str">
        <f>IF(ISBLANK(D453),"",'Cover Page'!$C$7)</f>
        <v/>
      </c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43"/>
      <c r="O453" s="24"/>
    </row>
    <row r="454" spans="1:15" ht="21" customHeight="1" x14ac:dyDescent="0.25">
      <c r="A454" s="19" t="str">
        <f>IF(ISBLANK(D454),"",'Cover Page'!$C$7)</f>
        <v/>
      </c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43"/>
      <c r="O454" s="24"/>
    </row>
    <row r="455" spans="1:15" ht="21" customHeight="1" x14ac:dyDescent="0.25">
      <c r="A455" s="19" t="str">
        <f>IF(ISBLANK(D455),"",'Cover Page'!$C$7)</f>
        <v/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43"/>
      <c r="O455" s="24"/>
    </row>
    <row r="456" spans="1:15" ht="21" customHeight="1" x14ac:dyDescent="0.25">
      <c r="A456" s="19" t="str">
        <f>IF(ISBLANK(D456),"",'Cover Page'!$C$7)</f>
        <v/>
      </c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43"/>
      <c r="O456" s="24"/>
    </row>
    <row r="457" spans="1:15" ht="21" customHeight="1" x14ac:dyDescent="0.25">
      <c r="A457" s="19" t="str">
        <f>IF(ISBLANK(D457),"",'Cover Page'!$C$7)</f>
        <v/>
      </c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43"/>
      <c r="O457" s="24"/>
    </row>
    <row r="458" spans="1:15" ht="21" customHeight="1" x14ac:dyDescent="0.25">
      <c r="A458" s="19" t="str">
        <f>IF(ISBLANK(D458),"",'Cover Page'!$C$7)</f>
        <v/>
      </c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43"/>
      <c r="O458" s="24"/>
    </row>
    <row r="459" spans="1:15" ht="21" customHeight="1" x14ac:dyDescent="0.25">
      <c r="A459" s="19" t="str">
        <f>IF(ISBLANK(D459),"",'Cover Page'!$C$7)</f>
        <v/>
      </c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43"/>
      <c r="O459" s="24"/>
    </row>
    <row r="460" spans="1:15" ht="21" customHeight="1" x14ac:dyDescent="0.25">
      <c r="A460" s="19" t="str">
        <f>IF(ISBLANK(D460),"",'Cover Page'!$C$7)</f>
        <v/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43"/>
      <c r="O460" s="24"/>
    </row>
    <row r="461" spans="1:15" ht="21" customHeight="1" x14ac:dyDescent="0.25">
      <c r="A461" s="19" t="str">
        <f>IF(ISBLANK(D461),"",'Cover Page'!$C$7)</f>
        <v/>
      </c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43"/>
      <c r="O461" s="24"/>
    </row>
    <row r="462" spans="1:15" ht="21" customHeight="1" x14ac:dyDescent="0.25">
      <c r="A462" s="19" t="str">
        <f>IF(ISBLANK(D462),"",'Cover Page'!$C$7)</f>
        <v/>
      </c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43"/>
      <c r="O462" s="24"/>
    </row>
    <row r="463" spans="1:15" ht="21" customHeight="1" x14ac:dyDescent="0.25">
      <c r="A463" s="19" t="str">
        <f>IF(ISBLANK(D463),"",'Cover Page'!$C$7)</f>
        <v/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43"/>
      <c r="O463" s="24"/>
    </row>
    <row r="464" spans="1:15" ht="21" customHeight="1" x14ac:dyDescent="0.25">
      <c r="A464" s="19" t="str">
        <f>IF(ISBLANK(D464),"",'Cover Page'!$C$7)</f>
        <v/>
      </c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43"/>
      <c r="O464" s="24"/>
    </row>
    <row r="465" spans="1:15" ht="21" customHeight="1" x14ac:dyDescent="0.25">
      <c r="A465" s="19" t="str">
        <f>IF(ISBLANK(D465),"",'Cover Page'!$C$7)</f>
        <v/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43"/>
      <c r="O465" s="24"/>
    </row>
    <row r="466" spans="1:15" ht="21" customHeight="1" x14ac:dyDescent="0.25">
      <c r="A466" s="19" t="str">
        <f>IF(ISBLANK(D466),"",'Cover Page'!$C$7)</f>
        <v/>
      </c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43"/>
      <c r="O466" s="24"/>
    </row>
    <row r="467" spans="1:15" ht="21" customHeight="1" x14ac:dyDescent="0.25">
      <c r="A467" s="19" t="str">
        <f>IF(ISBLANK(D467),"",'Cover Page'!$C$7)</f>
        <v/>
      </c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43"/>
      <c r="O467" s="24"/>
    </row>
    <row r="468" spans="1:15" ht="21" customHeight="1" x14ac:dyDescent="0.25">
      <c r="A468" s="19" t="str">
        <f>IF(ISBLANK(D468),"",'Cover Page'!$C$7)</f>
        <v/>
      </c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43"/>
      <c r="O468" s="24"/>
    </row>
    <row r="469" spans="1:15" ht="21" customHeight="1" x14ac:dyDescent="0.25">
      <c r="A469" s="19" t="str">
        <f>IF(ISBLANK(D469),"",'Cover Page'!$C$7)</f>
        <v/>
      </c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43"/>
      <c r="O469" s="24"/>
    </row>
    <row r="470" spans="1:15" ht="21" customHeight="1" x14ac:dyDescent="0.25">
      <c r="A470" s="19" t="str">
        <f>IF(ISBLANK(D470),"",'Cover Page'!$C$7)</f>
        <v/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43"/>
      <c r="O470" s="24"/>
    </row>
    <row r="471" spans="1:15" ht="21" customHeight="1" x14ac:dyDescent="0.25">
      <c r="A471" s="19" t="str">
        <f>IF(ISBLANK(D471),"",'Cover Page'!$C$7)</f>
        <v/>
      </c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43"/>
      <c r="O471" s="24"/>
    </row>
    <row r="472" spans="1:15" ht="21" customHeight="1" x14ac:dyDescent="0.25">
      <c r="A472" s="19" t="str">
        <f>IF(ISBLANK(D472),"",'Cover Page'!$C$7)</f>
        <v/>
      </c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43"/>
      <c r="O472" s="24"/>
    </row>
    <row r="473" spans="1:15" ht="21" customHeight="1" x14ac:dyDescent="0.25">
      <c r="A473" s="19" t="str">
        <f>IF(ISBLANK(D473),"",'Cover Page'!$C$7)</f>
        <v/>
      </c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43"/>
      <c r="O473" s="24"/>
    </row>
    <row r="474" spans="1:15" ht="21" customHeight="1" x14ac:dyDescent="0.25">
      <c r="A474" s="19" t="str">
        <f>IF(ISBLANK(D474),"",'Cover Page'!$C$7)</f>
        <v/>
      </c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43"/>
      <c r="O474" s="24"/>
    </row>
    <row r="475" spans="1:15" ht="21" customHeight="1" x14ac:dyDescent="0.25">
      <c r="A475" s="19" t="str">
        <f>IF(ISBLANK(D475),"",'Cover Page'!$C$7)</f>
        <v/>
      </c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43"/>
      <c r="O475" s="24"/>
    </row>
    <row r="476" spans="1:15" ht="21" customHeight="1" x14ac:dyDescent="0.25">
      <c r="A476" s="19" t="str">
        <f>IF(ISBLANK(D476),"",'Cover Page'!$C$7)</f>
        <v/>
      </c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43"/>
      <c r="O476" s="24"/>
    </row>
    <row r="477" spans="1:15" ht="21" customHeight="1" x14ac:dyDescent="0.25">
      <c r="A477" s="19" t="str">
        <f>IF(ISBLANK(D477),"",'Cover Page'!$C$7)</f>
        <v/>
      </c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43"/>
      <c r="O477" s="24"/>
    </row>
    <row r="478" spans="1:15" ht="21" customHeight="1" x14ac:dyDescent="0.25">
      <c r="A478" s="19" t="str">
        <f>IF(ISBLANK(D478),"",'Cover Page'!$C$7)</f>
        <v/>
      </c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43"/>
      <c r="O478" s="24"/>
    </row>
    <row r="479" spans="1:15" ht="21" customHeight="1" x14ac:dyDescent="0.25">
      <c r="A479" s="19" t="str">
        <f>IF(ISBLANK(D479),"",'Cover Page'!$C$7)</f>
        <v/>
      </c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43"/>
      <c r="O479" s="24"/>
    </row>
    <row r="480" spans="1:15" ht="21" customHeight="1" x14ac:dyDescent="0.25">
      <c r="A480" s="19" t="str">
        <f>IF(ISBLANK(D480),"",'Cover Page'!$C$7)</f>
        <v/>
      </c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43"/>
      <c r="O480" s="24"/>
    </row>
    <row r="481" spans="1:15" ht="21" customHeight="1" x14ac:dyDescent="0.25">
      <c r="A481" s="19" t="str">
        <f>IF(ISBLANK(D481),"",'Cover Page'!$C$7)</f>
        <v/>
      </c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3"/>
      <c r="O481" s="24"/>
    </row>
    <row r="482" spans="1:15" ht="21" customHeight="1" x14ac:dyDescent="0.25">
      <c r="A482" s="19" t="str">
        <f>IF(ISBLANK(D482),"",'Cover Page'!$C$7)</f>
        <v/>
      </c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3"/>
      <c r="O482" s="24"/>
    </row>
    <row r="483" spans="1:15" ht="21" customHeight="1" x14ac:dyDescent="0.25">
      <c r="A483" s="19" t="str">
        <f>IF(ISBLANK(D483),"",'Cover Page'!$C$7)</f>
        <v/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3"/>
      <c r="O483" s="24"/>
    </row>
    <row r="484" spans="1:15" ht="21" customHeight="1" x14ac:dyDescent="0.25">
      <c r="A484" s="19" t="str">
        <f>IF(ISBLANK(D484),"",'Cover Page'!$C$7)</f>
        <v/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3"/>
      <c r="O484" s="24"/>
    </row>
    <row r="485" spans="1:15" ht="21" customHeight="1" x14ac:dyDescent="0.25">
      <c r="A485" s="19" t="str">
        <f>IF(ISBLANK(D485),"",'Cover Page'!$C$7)</f>
        <v/>
      </c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3"/>
      <c r="O485" s="24"/>
    </row>
    <row r="486" spans="1:15" ht="21" customHeight="1" x14ac:dyDescent="0.25">
      <c r="A486" s="19" t="str">
        <f>IF(ISBLANK(D486),"",'Cover Page'!$C$7)</f>
        <v/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3"/>
      <c r="O486" s="24"/>
    </row>
    <row r="487" spans="1:15" ht="21" customHeight="1" x14ac:dyDescent="0.25">
      <c r="A487" s="19" t="str">
        <f>IF(ISBLANK(D487),"",'Cover Page'!$C$7)</f>
        <v/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3"/>
      <c r="O487" s="24"/>
    </row>
    <row r="488" spans="1:15" ht="21" customHeight="1" x14ac:dyDescent="0.25">
      <c r="A488" s="19" t="str">
        <f>IF(ISBLANK(D488),"",'Cover Page'!$C$7)</f>
        <v/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3"/>
      <c r="O488" s="24"/>
    </row>
    <row r="489" spans="1:15" ht="21" customHeight="1" x14ac:dyDescent="0.25">
      <c r="A489" s="19" t="str">
        <f>IF(ISBLANK(D489),"",'Cover Page'!$C$7)</f>
        <v/>
      </c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3"/>
      <c r="O489" s="24"/>
    </row>
    <row r="490" spans="1:15" ht="21" customHeight="1" x14ac:dyDescent="0.25">
      <c r="A490" s="19" t="str">
        <f>IF(ISBLANK(D490),"",'Cover Page'!$C$7)</f>
        <v/>
      </c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3"/>
      <c r="O490" s="24"/>
    </row>
    <row r="491" spans="1:15" ht="21" customHeight="1" x14ac:dyDescent="0.25">
      <c r="A491" s="19" t="str">
        <f>IF(ISBLANK(D491),"",'Cover Page'!$C$7)</f>
        <v/>
      </c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3"/>
      <c r="O491" s="24"/>
    </row>
    <row r="492" spans="1:15" ht="21" customHeight="1" x14ac:dyDescent="0.25">
      <c r="A492" s="19" t="str">
        <f>IF(ISBLANK(D492),"",'Cover Page'!$C$7)</f>
        <v/>
      </c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3"/>
      <c r="O492" s="24"/>
    </row>
    <row r="493" spans="1:15" ht="21" customHeight="1" x14ac:dyDescent="0.25">
      <c r="A493" s="19" t="str">
        <f>IF(ISBLANK(D493),"",'Cover Page'!$C$7)</f>
        <v/>
      </c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3"/>
      <c r="O493" s="24"/>
    </row>
    <row r="494" spans="1:15" ht="21" customHeight="1" x14ac:dyDescent="0.25">
      <c r="A494" s="19" t="str">
        <f>IF(ISBLANK(D494),"",'Cover Page'!$C$7)</f>
        <v/>
      </c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3"/>
      <c r="O494" s="24"/>
    </row>
    <row r="495" spans="1:15" ht="21" customHeight="1" x14ac:dyDescent="0.25">
      <c r="A495" s="19" t="str">
        <f>IF(ISBLANK(D495),"",'Cover Page'!$C$7)</f>
        <v/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3"/>
      <c r="O495" s="24"/>
    </row>
    <row r="496" spans="1:15" ht="21" customHeight="1" x14ac:dyDescent="0.25">
      <c r="A496" s="19" t="str">
        <f>IF(ISBLANK(D496),"",'Cover Page'!$C$7)</f>
        <v/>
      </c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3"/>
      <c r="O496" s="24"/>
    </row>
    <row r="497" spans="1:15" ht="21" customHeight="1" x14ac:dyDescent="0.25">
      <c r="A497" s="19" t="str">
        <f>IF(ISBLANK(D497),"",'Cover Page'!$C$7)</f>
        <v/>
      </c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3"/>
      <c r="O497" s="24"/>
    </row>
    <row r="498" spans="1:15" ht="21" customHeight="1" x14ac:dyDescent="0.25">
      <c r="A498" s="19" t="str">
        <f>IF(ISBLANK(D498),"",'Cover Page'!$C$7)</f>
        <v/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3"/>
      <c r="O498" s="24"/>
    </row>
    <row r="499" spans="1:15" ht="21" customHeight="1" x14ac:dyDescent="0.25">
      <c r="A499" s="19" t="str">
        <f>IF(ISBLANK(D499),"",'Cover Page'!$C$7)</f>
        <v/>
      </c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3"/>
      <c r="O499" s="24"/>
    </row>
    <row r="500" spans="1:15" ht="21" customHeight="1" x14ac:dyDescent="0.25">
      <c r="A500" s="19" t="str">
        <f>IF(ISBLANK(D500),"",'Cover Page'!$C$7)</f>
        <v/>
      </c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3"/>
      <c r="O500" s="24"/>
    </row>
    <row r="501" spans="1:15" ht="21" customHeight="1" x14ac:dyDescent="0.25">
      <c r="A501" s="19" t="str">
        <f>IF(ISBLANK(D501),"",'Cover Page'!$C$7)</f>
        <v/>
      </c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3"/>
      <c r="O501" s="24"/>
    </row>
    <row r="502" spans="1:15" ht="21" customHeight="1" x14ac:dyDescent="0.25">
      <c r="A502" s="19" t="str">
        <f>IF(ISBLANK(D502),"",'Cover Page'!$C$7)</f>
        <v/>
      </c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3"/>
      <c r="O502" s="24"/>
    </row>
    <row r="503" spans="1:15" ht="21" customHeight="1" x14ac:dyDescent="0.25">
      <c r="A503" s="19" t="str">
        <f>IF(ISBLANK(D503),"",'Cover Page'!$C$7)</f>
        <v/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3"/>
      <c r="O503" s="24"/>
    </row>
    <row r="504" spans="1:15" ht="21" customHeight="1" x14ac:dyDescent="0.25">
      <c r="A504" s="19" t="str">
        <f>IF(ISBLANK(D504),"",'Cover Page'!$C$7)</f>
        <v/>
      </c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3"/>
      <c r="O504" s="24"/>
    </row>
    <row r="505" spans="1:15" ht="21" customHeight="1" x14ac:dyDescent="0.25">
      <c r="A505" s="19" t="str">
        <f>IF(ISBLANK(D505),"",'Cover Page'!$C$7)</f>
        <v/>
      </c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3"/>
      <c r="O505" s="24"/>
    </row>
    <row r="506" spans="1:15" ht="21" customHeight="1" x14ac:dyDescent="0.25">
      <c r="A506" s="19" t="str">
        <f>IF(ISBLANK(D506),"",'Cover Page'!$C$7)</f>
        <v/>
      </c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3"/>
      <c r="O506" s="24"/>
    </row>
    <row r="507" spans="1:15" ht="21" customHeight="1" x14ac:dyDescent="0.25">
      <c r="A507" s="19" t="str">
        <f>IF(ISBLANK(D507),"",'Cover Page'!$C$7)</f>
        <v/>
      </c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3"/>
      <c r="O507" s="24"/>
    </row>
    <row r="508" spans="1:15" ht="21" customHeight="1" x14ac:dyDescent="0.25">
      <c r="A508" s="19" t="str">
        <f>IF(ISBLANK(D508),"",'Cover Page'!$C$7)</f>
        <v/>
      </c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3"/>
      <c r="O508" s="24"/>
    </row>
    <row r="509" spans="1:15" ht="21" customHeight="1" x14ac:dyDescent="0.25">
      <c r="A509" s="19" t="str">
        <f>IF(ISBLANK(D509),"",'Cover Page'!$C$7)</f>
        <v/>
      </c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3"/>
      <c r="O509" s="24"/>
    </row>
    <row r="510" spans="1:15" ht="21" customHeight="1" x14ac:dyDescent="0.25">
      <c r="A510" s="19" t="str">
        <f>IF(ISBLANK(D510),"",'Cover Page'!$C$7)</f>
        <v/>
      </c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3"/>
      <c r="O510" s="24"/>
    </row>
    <row r="511" spans="1:15" ht="21" customHeight="1" x14ac:dyDescent="0.25">
      <c r="A511" s="19" t="str">
        <f>IF(ISBLANK(D511),"",'Cover Page'!$C$7)</f>
        <v/>
      </c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3"/>
      <c r="O511" s="24"/>
    </row>
    <row r="512" spans="1:15" ht="21" customHeight="1" x14ac:dyDescent="0.25">
      <c r="A512" s="19" t="str">
        <f>IF(ISBLANK(D512),"",'Cover Page'!$C$7)</f>
        <v/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3"/>
      <c r="O512" s="24"/>
    </row>
    <row r="513" spans="1:15" ht="21" customHeight="1" x14ac:dyDescent="0.25">
      <c r="A513" s="19" t="str">
        <f>IF(ISBLANK(D513),"",'Cover Page'!$C$7)</f>
        <v/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3"/>
      <c r="O513" s="24"/>
    </row>
    <row r="514" spans="1:15" ht="21" customHeight="1" x14ac:dyDescent="0.25">
      <c r="A514" s="19" t="str">
        <f>IF(ISBLANK(D514),"",'Cover Page'!$C$7)</f>
        <v/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3"/>
      <c r="O514" s="24"/>
    </row>
    <row r="515" spans="1:15" ht="21" customHeight="1" x14ac:dyDescent="0.25">
      <c r="A515" s="19" t="str">
        <f>IF(ISBLANK(D515),"",'Cover Page'!$C$7)</f>
        <v/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3"/>
      <c r="O515" s="24"/>
    </row>
    <row r="516" spans="1:15" ht="21" customHeight="1" x14ac:dyDescent="0.25">
      <c r="A516" s="19" t="str">
        <f>IF(ISBLANK(D516),"",'Cover Page'!$C$7)</f>
        <v/>
      </c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3"/>
      <c r="O516" s="24"/>
    </row>
    <row r="517" spans="1:15" ht="21" customHeight="1" x14ac:dyDescent="0.25">
      <c r="A517" s="19" t="str">
        <f>IF(ISBLANK(D517),"",'Cover Page'!$C$7)</f>
        <v/>
      </c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3"/>
      <c r="O517" s="24"/>
    </row>
    <row r="518" spans="1:15" ht="21" customHeight="1" x14ac:dyDescent="0.25">
      <c r="A518" s="19" t="str">
        <f>IF(ISBLANK(D518),"",'Cover Page'!$C$7)</f>
        <v/>
      </c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3"/>
      <c r="O518" s="24"/>
    </row>
    <row r="519" spans="1:15" ht="21" customHeight="1" x14ac:dyDescent="0.25">
      <c r="A519" s="19" t="str">
        <f>IF(ISBLANK(D519),"",'Cover Page'!$C$7)</f>
        <v/>
      </c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3"/>
      <c r="O519" s="24"/>
    </row>
    <row r="520" spans="1:15" ht="21" customHeight="1" x14ac:dyDescent="0.25">
      <c r="A520" s="19" t="str">
        <f>IF(ISBLANK(D520),"",'Cover Page'!$C$7)</f>
        <v/>
      </c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3"/>
      <c r="O520" s="24"/>
    </row>
    <row r="521" spans="1:15" ht="21" customHeight="1" x14ac:dyDescent="0.25">
      <c r="A521" s="19" t="str">
        <f>IF(ISBLANK(D521),"",'Cover Page'!$C$7)</f>
        <v/>
      </c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3"/>
      <c r="O521" s="24"/>
    </row>
    <row r="522" spans="1:15" ht="21" customHeight="1" x14ac:dyDescent="0.25">
      <c r="A522" s="19" t="str">
        <f>IF(ISBLANK(D522),"",'Cover Page'!$C$7)</f>
        <v/>
      </c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3"/>
      <c r="O522" s="24"/>
    </row>
    <row r="523" spans="1:15" ht="21" customHeight="1" x14ac:dyDescent="0.25">
      <c r="A523" s="19" t="str">
        <f>IF(ISBLANK(D523),"",'Cover Page'!$C$7)</f>
        <v/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3"/>
      <c r="O523" s="24"/>
    </row>
    <row r="524" spans="1:15" ht="21" customHeight="1" x14ac:dyDescent="0.25">
      <c r="A524" s="19" t="str">
        <f>IF(ISBLANK(D524),"",'Cover Page'!$C$7)</f>
        <v/>
      </c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3"/>
      <c r="O524" s="24"/>
    </row>
    <row r="525" spans="1:15" ht="21" customHeight="1" x14ac:dyDescent="0.25">
      <c r="A525" s="19" t="str">
        <f>IF(ISBLANK(D525),"",'Cover Page'!$C$7)</f>
        <v/>
      </c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3"/>
      <c r="O525" s="24"/>
    </row>
    <row r="526" spans="1:15" ht="21" customHeight="1" x14ac:dyDescent="0.25">
      <c r="A526" s="19" t="str">
        <f>IF(ISBLANK(D526),"",'Cover Page'!$C$7)</f>
        <v/>
      </c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3"/>
      <c r="O526" s="24"/>
    </row>
    <row r="527" spans="1:15" ht="21" customHeight="1" x14ac:dyDescent="0.25">
      <c r="A527" s="19" t="str">
        <f>IF(ISBLANK(D527),"",'Cover Page'!$C$7)</f>
        <v/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3"/>
      <c r="O527" s="24"/>
    </row>
    <row r="528" spans="1:15" ht="21" customHeight="1" x14ac:dyDescent="0.25">
      <c r="A528" s="19" t="str">
        <f>IF(ISBLANK(D528),"",'Cover Page'!$C$7)</f>
        <v/>
      </c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3"/>
      <c r="O528" s="24"/>
    </row>
    <row r="529" spans="1:15" ht="21" customHeight="1" x14ac:dyDescent="0.25">
      <c r="A529" s="19" t="str">
        <f>IF(ISBLANK(D529),"",'Cover Page'!$C$7)</f>
        <v/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3"/>
      <c r="O529" s="24"/>
    </row>
    <row r="530" spans="1:15" ht="21" customHeight="1" x14ac:dyDescent="0.25">
      <c r="A530" s="19" t="str">
        <f>IF(ISBLANK(D530),"",'Cover Page'!$C$7)</f>
        <v/>
      </c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3"/>
      <c r="O530" s="24"/>
    </row>
    <row r="531" spans="1:15" ht="21" customHeight="1" x14ac:dyDescent="0.25">
      <c r="A531" s="19" t="str">
        <f>IF(ISBLANK(D531),"",'Cover Page'!$C$7)</f>
        <v/>
      </c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3"/>
      <c r="O531" s="24"/>
    </row>
    <row r="532" spans="1:15" ht="21" customHeight="1" x14ac:dyDescent="0.25">
      <c r="A532" s="19" t="str">
        <f>IF(ISBLANK(D532),"",'Cover Page'!$C$7)</f>
        <v/>
      </c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3"/>
      <c r="O532" s="24"/>
    </row>
    <row r="533" spans="1:15" ht="21" customHeight="1" x14ac:dyDescent="0.25">
      <c r="A533" s="19" t="str">
        <f>IF(ISBLANK(D533),"",'Cover Page'!$C$7)</f>
        <v/>
      </c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3"/>
      <c r="O533" s="24"/>
    </row>
    <row r="534" spans="1:15" ht="21" customHeight="1" x14ac:dyDescent="0.25">
      <c r="A534" s="19" t="str">
        <f>IF(ISBLANK(D534),"",'Cover Page'!$C$7)</f>
        <v/>
      </c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3"/>
      <c r="O534" s="24"/>
    </row>
    <row r="535" spans="1:15" ht="21" customHeight="1" x14ac:dyDescent="0.25">
      <c r="A535" s="19" t="str">
        <f>IF(ISBLANK(D535),"",'Cover Page'!$C$7)</f>
        <v/>
      </c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3"/>
      <c r="O535" s="24"/>
    </row>
    <row r="536" spans="1:15" ht="21" customHeight="1" x14ac:dyDescent="0.25">
      <c r="A536" s="19" t="str">
        <f>IF(ISBLANK(D536),"",'Cover Page'!$C$7)</f>
        <v/>
      </c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3"/>
      <c r="O536" s="24"/>
    </row>
    <row r="537" spans="1:15" ht="21" customHeight="1" x14ac:dyDescent="0.25">
      <c r="A537" s="19" t="str">
        <f>IF(ISBLANK(D537),"",'Cover Page'!$C$7)</f>
        <v/>
      </c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3"/>
      <c r="O537" s="24"/>
    </row>
    <row r="538" spans="1:15" ht="21" customHeight="1" x14ac:dyDescent="0.25">
      <c r="A538" s="19" t="str">
        <f>IF(ISBLANK(D538),"",'Cover Page'!$C$7)</f>
        <v/>
      </c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3"/>
      <c r="O538" s="24"/>
    </row>
    <row r="539" spans="1:15" ht="21" customHeight="1" x14ac:dyDescent="0.25">
      <c r="A539" s="19" t="str">
        <f>IF(ISBLANK(D539),"",'Cover Page'!$C$7)</f>
        <v/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3"/>
      <c r="O539" s="24"/>
    </row>
    <row r="540" spans="1:15" ht="21" customHeight="1" x14ac:dyDescent="0.25">
      <c r="A540" s="19" t="str">
        <f>IF(ISBLANK(D540),"",'Cover Page'!$C$7)</f>
        <v/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3"/>
      <c r="O540" s="24"/>
    </row>
    <row r="541" spans="1:15" ht="21" customHeight="1" x14ac:dyDescent="0.25">
      <c r="A541" s="19" t="str">
        <f>IF(ISBLANK(D541),"",'Cover Page'!$C$7)</f>
        <v/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3"/>
      <c r="O541" s="24"/>
    </row>
    <row r="542" spans="1:15" ht="21" customHeight="1" x14ac:dyDescent="0.25">
      <c r="A542" s="19" t="str">
        <f>IF(ISBLANK(D542),"",'Cover Page'!$C$7)</f>
        <v/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3"/>
      <c r="O542" s="24"/>
    </row>
    <row r="543" spans="1:15" ht="21" customHeight="1" x14ac:dyDescent="0.25">
      <c r="A543" s="19" t="str">
        <f>IF(ISBLANK(D543),"",'Cover Page'!$C$7)</f>
        <v/>
      </c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3"/>
      <c r="O543" s="24"/>
    </row>
    <row r="544" spans="1:15" ht="21" customHeight="1" x14ac:dyDescent="0.25">
      <c r="A544" s="19" t="str">
        <f>IF(ISBLANK(D544),"",'Cover Page'!$C$7)</f>
        <v/>
      </c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3"/>
      <c r="O544" s="24"/>
    </row>
    <row r="545" spans="1:15" ht="21" customHeight="1" x14ac:dyDescent="0.25">
      <c r="A545" s="19" t="str">
        <f>IF(ISBLANK(D545),"",'Cover Page'!$C$7)</f>
        <v/>
      </c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3"/>
      <c r="O545" s="24"/>
    </row>
    <row r="546" spans="1:15" ht="21" customHeight="1" x14ac:dyDescent="0.25">
      <c r="A546" s="19" t="str">
        <f>IF(ISBLANK(D546),"",'Cover Page'!$C$7)</f>
        <v/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3"/>
      <c r="O546" s="24"/>
    </row>
    <row r="547" spans="1:15" ht="21" customHeight="1" x14ac:dyDescent="0.25">
      <c r="A547" s="19" t="str">
        <f>IF(ISBLANK(D547),"",'Cover Page'!$C$7)</f>
        <v/>
      </c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3"/>
      <c r="O547" s="24"/>
    </row>
    <row r="548" spans="1:15" ht="21" customHeight="1" x14ac:dyDescent="0.25">
      <c r="A548" s="19" t="str">
        <f>IF(ISBLANK(D548),"",'Cover Page'!$C$7)</f>
        <v/>
      </c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3"/>
      <c r="O548" s="24"/>
    </row>
    <row r="549" spans="1:15" ht="21" customHeight="1" x14ac:dyDescent="0.25">
      <c r="A549" s="19" t="str">
        <f>IF(ISBLANK(D549),"",'Cover Page'!$C$7)</f>
        <v/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3"/>
      <c r="O549" s="24"/>
    </row>
    <row r="550" spans="1:15" ht="21" customHeight="1" x14ac:dyDescent="0.25">
      <c r="A550" s="19" t="str">
        <f>IF(ISBLANK(D550),"",'Cover Page'!$C$7)</f>
        <v/>
      </c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3"/>
      <c r="O550" s="24"/>
    </row>
    <row r="551" spans="1:15" ht="21" customHeight="1" x14ac:dyDescent="0.25">
      <c r="A551" s="19" t="str">
        <f>IF(ISBLANK(D551),"",'Cover Page'!$C$7)</f>
        <v/>
      </c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3"/>
      <c r="O551" s="24"/>
    </row>
    <row r="552" spans="1:15" ht="21" customHeight="1" x14ac:dyDescent="0.25">
      <c r="A552" s="19" t="str">
        <f>IF(ISBLANK(D552),"",'Cover Page'!$C$7)</f>
        <v/>
      </c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3"/>
      <c r="O552" s="24"/>
    </row>
    <row r="553" spans="1:15" ht="21" customHeight="1" x14ac:dyDescent="0.25">
      <c r="A553" s="19" t="str">
        <f>IF(ISBLANK(D553),"",'Cover Page'!$C$7)</f>
        <v/>
      </c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3"/>
      <c r="O553" s="24"/>
    </row>
    <row r="554" spans="1:15" ht="21" customHeight="1" x14ac:dyDescent="0.25">
      <c r="A554" s="19" t="str">
        <f>IF(ISBLANK(D554),"",'Cover Page'!$C$7)</f>
        <v/>
      </c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3"/>
      <c r="O554" s="24"/>
    </row>
    <row r="555" spans="1:15" ht="21" customHeight="1" x14ac:dyDescent="0.25">
      <c r="A555" s="19" t="str">
        <f>IF(ISBLANK(D555),"",'Cover Page'!$C$7)</f>
        <v/>
      </c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3"/>
      <c r="O555" s="24"/>
    </row>
    <row r="556" spans="1:15" ht="21" customHeight="1" x14ac:dyDescent="0.25">
      <c r="A556" s="19" t="str">
        <f>IF(ISBLANK(D556),"",'Cover Page'!$C$7)</f>
        <v/>
      </c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3"/>
      <c r="O556" s="24"/>
    </row>
    <row r="557" spans="1:15" ht="21" customHeight="1" x14ac:dyDescent="0.25">
      <c r="A557" s="19" t="str">
        <f>IF(ISBLANK(D557),"",'Cover Page'!$C$7)</f>
        <v/>
      </c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3"/>
      <c r="O557" s="24"/>
    </row>
    <row r="558" spans="1:15" ht="21" customHeight="1" x14ac:dyDescent="0.25">
      <c r="A558" s="19" t="str">
        <f>IF(ISBLANK(D558),"",'Cover Page'!$C$7)</f>
        <v/>
      </c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3"/>
      <c r="O558" s="24"/>
    </row>
    <row r="559" spans="1:15" ht="21" customHeight="1" x14ac:dyDescent="0.25">
      <c r="A559" s="19" t="str">
        <f>IF(ISBLANK(D559),"",'Cover Page'!$C$7)</f>
        <v/>
      </c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3"/>
      <c r="O559" s="24"/>
    </row>
    <row r="560" spans="1:15" ht="21" customHeight="1" x14ac:dyDescent="0.25">
      <c r="A560" s="19" t="str">
        <f>IF(ISBLANK(D560),"",'Cover Page'!$C$7)</f>
        <v/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3"/>
      <c r="O560" s="24"/>
    </row>
    <row r="561" spans="1:15" ht="21" customHeight="1" x14ac:dyDescent="0.25">
      <c r="A561" s="19" t="str">
        <f>IF(ISBLANK(D561),"",'Cover Page'!$C$7)</f>
        <v/>
      </c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3"/>
      <c r="O561" s="24"/>
    </row>
    <row r="562" spans="1:15" ht="21" customHeight="1" x14ac:dyDescent="0.25">
      <c r="A562" s="19" t="str">
        <f>IF(ISBLANK(D562),"",'Cover Page'!$C$7)</f>
        <v/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3"/>
      <c r="O562" s="24"/>
    </row>
    <row r="563" spans="1:15" ht="21" customHeight="1" x14ac:dyDescent="0.25">
      <c r="A563" s="19" t="str">
        <f>IF(ISBLANK(D563),"",'Cover Page'!$C$7)</f>
        <v/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3"/>
      <c r="O563" s="24"/>
    </row>
    <row r="564" spans="1:15" ht="21" customHeight="1" x14ac:dyDescent="0.25">
      <c r="A564" s="19" t="str">
        <f>IF(ISBLANK(D564),"",'Cover Page'!$C$7)</f>
        <v/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3"/>
      <c r="O564" s="24"/>
    </row>
    <row r="565" spans="1:15" ht="21" customHeight="1" x14ac:dyDescent="0.25">
      <c r="A565" s="19" t="str">
        <f>IF(ISBLANK(D565),"",'Cover Page'!$C$7)</f>
        <v/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3"/>
      <c r="O565" s="24"/>
    </row>
    <row r="566" spans="1:15" ht="21" customHeight="1" x14ac:dyDescent="0.25">
      <c r="A566" s="19" t="str">
        <f>IF(ISBLANK(D566),"",'Cover Page'!$C$7)</f>
        <v/>
      </c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3"/>
      <c r="O566" s="24"/>
    </row>
    <row r="567" spans="1:15" ht="21" customHeight="1" x14ac:dyDescent="0.25">
      <c r="A567" s="19" t="str">
        <f>IF(ISBLANK(D567),"",'Cover Page'!$C$7)</f>
        <v/>
      </c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3"/>
      <c r="O567" s="24"/>
    </row>
    <row r="568" spans="1:15" ht="21" customHeight="1" x14ac:dyDescent="0.25">
      <c r="A568" s="19" t="str">
        <f>IF(ISBLANK(D568),"",'Cover Page'!$C$7)</f>
        <v/>
      </c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3"/>
      <c r="O568" s="24"/>
    </row>
    <row r="569" spans="1:15" ht="21" customHeight="1" x14ac:dyDescent="0.25">
      <c r="A569" s="19" t="str">
        <f>IF(ISBLANK(D569),"",'Cover Page'!$C$7)</f>
        <v/>
      </c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3"/>
      <c r="O569" s="24"/>
    </row>
    <row r="570" spans="1:15" ht="21" customHeight="1" x14ac:dyDescent="0.25">
      <c r="A570" s="19" t="str">
        <f>IF(ISBLANK(D570),"",'Cover Page'!$C$7)</f>
        <v/>
      </c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3"/>
      <c r="O570" s="24"/>
    </row>
    <row r="571" spans="1:15" ht="21" customHeight="1" x14ac:dyDescent="0.25">
      <c r="A571" s="19" t="str">
        <f>IF(ISBLANK(D571),"",'Cover Page'!$C$7)</f>
        <v/>
      </c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3"/>
      <c r="O571" s="24"/>
    </row>
    <row r="572" spans="1:15" ht="21" customHeight="1" x14ac:dyDescent="0.25">
      <c r="A572" s="19" t="str">
        <f>IF(ISBLANK(D572),"",'Cover Page'!$C$7)</f>
        <v/>
      </c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3"/>
      <c r="O572" s="24"/>
    </row>
    <row r="573" spans="1:15" ht="21" customHeight="1" x14ac:dyDescent="0.25">
      <c r="A573" s="19" t="str">
        <f>IF(ISBLANK(D573),"",'Cover Page'!$C$7)</f>
        <v/>
      </c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3"/>
      <c r="O573" s="24"/>
    </row>
    <row r="574" spans="1:15" ht="21" customHeight="1" x14ac:dyDescent="0.25">
      <c r="A574" s="19" t="str">
        <f>IF(ISBLANK(D574),"",'Cover Page'!$C$7)</f>
        <v/>
      </c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3"/>
      <c r="O574" s="24"/>
    </row>
    <row r="575" spans="1:15" ht="21" customHeight="1" x14ac:dyDescent="0.25">
      <c r="A575" s="19" t="str">
        <f>IF(ISBLANK(D575),"",'Cover Page'!$C$7)</f>
        <v/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3"/>
      <c r="O575" s="24"/>
    </row>
    <row r="576" spans="1:15" ht="21" customHeight="1" x14ac:dyDescent="0.25">
      <c r="A576" s="19" t="str">
        <f>IF(ISBLANK(D576),"",'Cover Page'!$C$7)</f>
        <v/>
      </c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3"/>
      <c r="O576" s="24"/>
    </row>
    <row r="577" spans="1:15" ht="21" customHeight="1" x14ac:dyDescent="0.25">
      <c r="A577" s="19" t="str">
        <f>IF(ISBLANK(D577),"",'Cover Page'!$C$7)</f>
        <v/>
      </c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3"/>
      <c r="O577" s="24"/>
    </row>
    <row r="578" spans="1:15" ht="21" customHeight="1" x14ac:dyDescent="0.25">
      <c r="A578" s="19" t="str">
        <f>IF(ISBLANK(D578),"",'Cover Page'!$C$7)</f>
        <v/>
      </c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3"/>
      <c r="O578" s="24"/>
    </row>
    <row r="579" spans="1:15" ht="21" customHeight="1" x14ac:dyDescent="0.25">
      <c r="A579" s="19" t="str">
        <f>IF(ISBLANK(D579),"",'Cover Page'!$C$7)</f>
        <v/>
      </c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3"/>
      <c r="O579" s="24"/>
    </row>
    <row r="580" spans="1:15" ht="21" customHeight="1" x14ac:dyDescent="0.25">
      <c r="A580" s="19" t="str">
        <f>IF(ISBLANK(D580),"",'Cover Page'!$C$7)</f>
        <v/>
      </c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3"/>
      <c r="O580" s="24"/>
    </row>
    <row r="581" spans="1:15" ht="21" customHeight="1" x14ac:dyDescent="0.25">
      <c r="A581" s="19" t="str">
        <f>IF(ISBLANK(D581),"",'Cover Page'!$C$7)</f>
        <v/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3"/>
      <c r="O581" s="24"/>
    </row>
    <row r="582" spans="1:15" ht="21" customHeight="1" x14ac:dyDescent="0.25">
      <c r="A582" s="19" t="str">
        <f>IF(ISBLANK(D582),"",'Cover Page'!$C$7)</f>
        <v/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3"/>
      <c r="O582" s="24"/>
    </row>
    <row r="583" spans="1:15" ht="21" customHeight="1" x14ac:dyDescent="0.25">
      <c r="A583" s="19" t="str">
        <f>IF(ISBLANK(D583),"",'Cover Page'!$C$7)</f>
        <v/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3"/>
      <c r="O583" s="24"/>
    </row>
    <row r="584" spans="1:15" ht="21" customHeight="1" x14ac:dyDescent="0.25">
      <c r="A584" s="19" t="str">
        <f>IF(ISBLANK(D584),"",'Cover Page'!$C$7)</f>
        <v/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3"/>
      <c r="O584" s="24"/>
    </row>
    <row r="585" spans="1:15" ht="21" customHeight="1" x14ac:dyDescent="0.25">
      <c r="A585" s="19" t="str">
        <f>IF(ISBLANK(D585),"",'Cover Page'!$C$7)</f>
        <v/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3"/>
      <c r="O585" s="24"/>
    </row>
    <row r="586" spans="1:15" ht="21" customHeight="1" x14ac:dyDescent="0.25">
      <c r="A586" s="19" t="str">
        <f>IF(ISBLANK(D586),"",'Cover Page'!$C$7)</f>
        <v/>
      </c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3"/>
      <c r="O586" s="24"/>
    </row>
    <row r="587" spans="1:15" ht="21" customHeight="1" x14ac:dyDescent="0.25">
      <c r="A587" s="19" t="str">
        <f>IF(ISBLANK(D587),"",'Cover Page'!$C$7)</f>
        <v/>
      </c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3"/>
      <c r="O587" s="24"/>
    </row>
    <row r="588" spans="1:15" ht="21" customHeight="1" x14ac:dyDescent="0.25">
      <c r="A588" s="19" t="str">
        <f>IF(ISBLANK(D588),"",'Cover Page'!$C$7)</f>
        <v/>
      </c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3"/>
      <c r="O588" s="24"/>
    </row>
    <row r="589" spans="1:15" ht="21" customHeight="1" x14ac:dyDescent="0.25">
      <c r="A589" s="19" t="str">
        <f>IF(ISBLANK(D589),"",'Cover Page'!$C$7)</f>
        <v/>
      </c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3"/>
      <c r="O589" s="24"/>
    </row>
    <row r="590" spans="1:15" ht="21" customHeight="1" x14ac:dyDescent="0.25">
      <c r="A590" s="19" t="str">
        <f>IF(ISBLANK(D590),"",'Cover Page'!$C$7)</f>
        <v/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3"/>
      <c r="O590" s="24"/>
    </row>
    <row r="591" spans="1:15" ht="21" customHeight="1" x14ac:dyDescent="0.25">
      <c r="A591" s="19" t="str">
        <f>IF(ISBLANK(D591),"",'Cover Page'!$C$7)</f>
        <v/>
      </c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3"/>
      <c r="O591" s="24"/>
    </row>
    <row r="592" spans="1:15" ht="21" customHeight="1" x14ac:dyDescent="0.25">
      <c r="A592" s="19" t="str">
        <f>IF(ISBLANK(D592),"",'Cover Page'!$C$7)</f>
        <v/>
      </c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3"/>
      <c r="O592" s="24"/>
    </row>
    <row r="593" spans="1:15" ht="21" customHeight="1" x14ac:dyDescent="0.25">
      <c r="A593" s="19" t="str">
        <f>IF(ISBLANK(D593),"",'Cover Page'!$C$7)</f>
        <v/>
      </c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3"/>
      <c r="O593" s="24"/>
    </row>
    <row r="594" spans="1:15" ht="21" customHeight="1" x14ac:dyDescent="0.25">
      <c r="A594" s="19" t="str">
        <f>IF(ISBLANK(D594),"",'Cover Page'!$C$7)</f>
        <v/>
      </c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3"/>
      <c r="O594" s="24"/>
    </row>
    <row r="595" spans="1:15" ht="21" customHeight="1" x14ac:dyDescent="0.25">
      <c r="A595" s="19" t="str">
        <f>IF(ISBLANK(D595),"",'Cover Page'!$C$7)</f>
        <v/>
      </c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3"/>
      <c r="O595" s="24"/>
    </row>
    <row r="596" spans="1:15" ht="21" customHeight="1" x14ac:dyDescent="0.25">
      <c r="A596" s="19" t="str">
        <f>IF(ISBLANK(D596),"",'Cover Page'!$C$7)</f>
        <v/>
      </c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3"/>
      <c r="O596" s="24"/>
    </row>
    <row r="597" spans="1:15" ht="21" customHeight="1" x14ac:dyDescent="0.25">
      <c r="A597" s="19" t="str">
        <f>IF(ISBLANK(D597),"",'Cover Page'!$C$7)</f>
        <v/>
      </c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3"/>
      <c r="O597" s="24"/>
    </row>
    <row r="598" spans="1:15" ht="21" customHeight="1" x14ac:dyDescent="0.25">
      <c r="A598" s="19" t="str">
        <f>IF(ISBLANK(D598),"",'Cover Page'!$C$7)</f>
        <v/>
      </c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3"/>
      <c r="O598" s="24"/>
    </row>
    <row r="599" spans="1:15" ht="21" customHeight="1" x14ac:dyDescent="0.25">
      <c r="A599" s="19" t="str">
        <f>IF(ISBLANK(D599),"",'Cover Page'!$C$7)</f>
        <v/>
      </c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3"/>
      <c r="O599" s="24"/>
    </row>
    <row r="600" spans="1:15" ht="21" customHeight="1" x14ac:dyDescent="0.25">
      <c r="A600" s="19" t="str">
        <f>IF(ISBLANK(D600),"",'Cover Page'!$C$7)</f>
        <v/>
      </c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3"/>
      <c r="O600" s="24"/>
    </row>
    <row r="601" spans="1:15" ht="21" customHeight="1" x14ac:dyDescent="0.25">
      <c r="A601" s="19" t="str">
        <f>IF(ISBLANK(D601),"",'Cover Page'!$C$7)</f>
        <v/>
      </c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3"/>
      <c r="O601" s="24"/>
    </row>
    <row r="602" spans="1:15" ht="21" customHeight="1" x14ac:dyDescent="0.25">
      <c r="A602" s="19" t="str">
        <f>IF(ISBLANK(D602),"",'Cover Page'!$C$7)</f>
        <v/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3"/>
      <c r="O602" s="24"/>
    </row>
    <row r="603" spans="1:15" ht="21" customHeight="1" x14ac:dyDescent="0.25">
      <c r="A603" s="19" t="str">
        <f>IF(ISBLANK(D603),"",'Cover Page'!$C$7)</f>
        <v/>
      </c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3"/>
      <c r="O603" s="24"/>
    </row>
    <row r="604" spans="1:15" ht="21" customHeight="1" x14ac:dyDescent="0.25">
      <c r="A604" s="19" t="str">
        <f>IF(ISBLANK(D604),"",'Cover Page'!$C$7)</f>
        <v/>
      </c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3"/>
      <c r="O604" s="24"/>
    </row>
    <row r="605" spans="1:15" ht="21" customHeight="1" x14ac:dyDescent="0.25">
      <c r="A605" s="19" t="str">
        <f>IF(ISBLANK(D605),"",'Cover Page'!$C$7)</f>
        <v/>
      </c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3"/>
      <c r="O605" s="24"/>
    </row>
    <row r="606" spans="1:15" ht="21" customHeight="1" x14ac:dyDescent="0.25">
      <c r="A606" s="19" t="str">
        <f>IF(ISBLANK(D606),"",'Cover Page'!$C$7)</f>
        <v/>
      </c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3"/>
      <c r="O606" s="24"/>
    </row>
    <row r="607" spans="1:15" ht="21" customHeight="1" x14ac:dyDescent="0.25">
      <c r="A607" s="19" t="str">
        <f>IF(ISBLANK(D607),"",'Cover Page'!$C$7)</f>
        <v/>
      </c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3"/>
      <c r="O607" s="24"/>
    </row>
    <row r="608" spans="1:15" ht="21" customHeight="1" x14ac:dyDescent="0.25">
      <c r="A608" s="19" t="str">
        <f>IF(ISBLANK(D608),"",'Cover Page'!$C$7)</f>
        <v/>
      </c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3"/>
      <c r="O608" s="24"/>
    </row>
    <row r="609" spans="1:15" ht="21" customHeight="1" x14ac:dyDescent="0.25">
      <c r="A609" s="19" t="str">
        <f>IF(ISBLANK(D609),"",'Cover Page'!$C$7)</f>
        <v/>
      </c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3"/>
      <c r="O609" s="24"/>
    </row>
    <row r="610" spans="1:15" ht="21" customHeight="1" x14ac:dyDescent="0.25">
      <c r="A610" s="19" t="str">
        <f>IF(ISBLANK(D610),"",'Cover Page'!$C$7)</f>
        <v/>
      </c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3"/>
      <c r="O610" s="24"/>
    </row>
    <row r="611" spans="1:15" ht="21" customHeight="1" x14ac:dyDescent="0.25">
      <c r="A611" s="19" t="str">
        <f>IF(ISBLANK(D611),"",'Cover Page'!$C$7)</f>
        <v/>
      </c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3"/>
      <c r="O611" s="24"/>
    </row>
    <row r="612" spans="1:15" ht="21" customHeight="1" x14ac:dyDescent="0.25">
      <c r="A612" s="19" t="str">
        <f>IF(ISBLANK(D612),"",'Cover Page'!$C$7)</f>
        <v/>
      </c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3"/>
      <c r="O612" s="24"/>
    </row>
    <row r="613" spans="1:15" ht="21" customHeight="1" x14ac:dyDescent="0.25">
      <c r="A613" s="19" t="str">
        <f>IF(ISBLANK(D613),"",'Cover Page'!$C$7)</f>
        <v/>
      </c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3"/>
      <c r="O613" s="24"/>
    </row>
    <row r="614" spans="1:15" ht="21" customHeight="1" x14ac:dyDescent="0.25">
      <c r="A614" s="19" t="str">
        <f>IF(ISBLANK(D614),"",'Cover Page'!$C$7)</f>
        <v/>
      </c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3"/>
      <c r="O614" s="24"/>
    </row>
    <row r="615" spans="1:15" ht="21" customHeight="1" x14ac:dyDescent="0.25">
      <c r="A615" s="19" t="str">
        <f>IF(ISBLANK(D615),"",'Cover Page'!$C$7)</f>
        <v/>
      </c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3"/>
      <c r="O615" s="24"/>
    </row>
    <row r="616" spans="1:15" ht="21" customHeight="1" x14ac:dyDescent="0.25">
      <c r="A616" s="19" t="str">
        <f>IF(ISBLANK(D616),"",'Cover Page'!$C$7)</f>
        <v/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3"/>
      <c r="O616" s="24"/>
    </row>
    <row r="617" spans="1:15" ht="21" customHeight="1" x14ac:dyDescent="0.25">
      <c r="A617" s="19" t="str">
        <f>IF(ISBLANK(D617),"",'Cover Page'!$C$7)</f>
        <v/>
      </c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3"/>
      <c r="O617" s="24"/>
    </row>
    <row r="618" spans="1:15" ht="21" customHeight="1" x14ac:dyDescent="0.25">
      <c r="A618" s="19" t="str">
        <f>IF(ISBLANK(D618),"",'Cover Page'!$C$7)</f>
        <v/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3"/>
      <c r="O618" s="24"/>
    </row>
    <row r="619" spans="1:15" ht="21" customHeight="1" x14ac:dyDescent="0.25">
      <c r="A619" s="19" t="str">
        <f>IF(ISBLANK(D619),"",'Cover Page'!$C$7)</f>
        <v/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3"/>
      <c r="O619" s="24"/>
    </row>
    <row r="620" spans="1:15" ht="21" customHeight="1" x14ac:dyDescent="0.25">
      <c r="A620" s="19" t="str">
        <f>IF(ISBLANK(D620),"",'Cover Page'!$C$7)</f>
        <v/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3"/>
      <c r="O620" s="24"/>
    </row>
    <row r="621" spans="1:15" ht="21" customHeight="1" x14ac:dyDescent="0.25">
      <c r="A621" s="19" t="str">
        <f>IF(ISBLANK(D621),"",'Cover Page'!$C$7)</f>
        <v/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3"/>
      <c r="O621" s="24"/>
    </row>
    <row r="622" spans="1:15" ht="21" customHeight="1" x14ac:dyDescent="0.25">
      <c r="A622" s="19" t="str">
        <f>IF(ISBLANK(D622),"",'Cover Page'!$C$7)</f>
        <v/>
      </c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3"/>
      <c r="O622" s="24"/>
    </row>
    <row r="623" spans="1:15" ht="21" customHeight="1" x14ac:dyDescent="0.25">
      <c r="A623" s="19" t="str">
        <f>IF(ISBLANK(D623),"",'Cover Page'!$C$7)</f>
        <v/>
      </c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3"/>
      <c r="O623" s="24"/>
    </row>
    <row r="624" spans="1:15" ht="21" customHeight="1" x14ac:dyDescent="0.25">
      <c r="A624" s="19" t="str">
        <f>IF(ISBLANK(D624),"",'Cover Page'!$C$7)</f>
        <v/>
      </c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3"/>
      <c r="O624" s="24"/>
    </row>
    <row r="625" spans="1:15" ht="21" customHeight="1" x14ac:dyDescent="0.25">
      <c r="A625" s="19" t="str">
        <f>IF(ISBLANK(D625),"",'Cover Page'!$C$7)</f>
        <v/>
      </c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3"/>
      <c r="O625" s="24"/>
    </row>
    <row r="626" spans="1:15" ht="21" customHeight="1" x14ac:dyDescent="0.25">
      <c r="A626" s="19" t="str">
        <f>IF(ISBLANK(D626),"",'Cover Page'!$C$7)</f>
        <v/>
      </c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3"/>
      <c r="O626" s="24"/>
    </row>
    <row r="627" spans="1:15" ht="21" customHeight="1" x14ac:dyDescent="0.25">
      <c r="A627" s="19" t="str">
        <f>IF(ISBLANK(D627),"",'Cover Page'!$C$7)</f>
        <v/>
      </c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3"/>
      <c r="O627" s="24"/>
    </row>
    <row r="628" spans="1:15" ht="21" customHeight="1" x14ac:dyDescent="0.25">
      <c r="A628" s="19" t="str">
        <f>IF(ISBLANK(D628),"",'Cover Page'!$C$7)</f>
        <v/>
      </c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3"/>
      <c r="O628" s="24"/>
    </row>
    <row r="629" spans="1:15" ht="21" customHeight="1" x14ac:dyDescent="0.25">
      <c r="A629" s="19" t="str">
        <f>IF(ISBLANK(D629),"",'Cover Page'!$C$7)</f>
        <v/>
      </c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3"/>
      <c r="O629" s="24"/>
    </row>
    <row r="630" spans="1:15" ht="21" customHeight="1" x14ac:dyDescent="0.25">
      <c r="A630" s="19" t="str">
        <f>IF(ISBLANK(D630),"",'Cover Page'!$C$7)</f>
        <v/>
      </c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3"/>
      <c r="O630" s="24"/>
    </row>
    <row r="631" spans="1:15" ht="21" customHeight="1" x14ac:dyDescent="0.25">
      <c r="A631" s="19" t="str">
        <f>IF(ISBLANK(D631),"",'Cover Page'!$C$7)</f>
        <v/>
      </c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3"/>
      <c r="O631" s="24"/>
    </row>
    <row r="632" spans="1:15" ht="21" customHeight="1" x14ac:dyDescent="0.25">
      <c r="A632" s="19" t="str">
        <f>IF(ISBLANK(D632),"",'Cover Page'!$C$7)</f>
        <v/>
      </c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3"/>
      <c r="O632" s="24"/>
    </row>
    <row r="633" spans="1:15" ht="21" customHeight="1" x14ac:dyDescent="0.25">
      <c r="A633" s="19" t="str">
        <f>IF(ISBLANK(D633),"",'Cover Page'!$C$7)</f>
        <v/>
      </c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3"/>
      <c r="O633" s="24"/>
    </row>
    <row r="634" spans="1:15" ht="21" customHeight="1" x14ac:dyDescent="0.25">
      <c r="A634" s="19" t="str">
        <f>IF(ISBLANK(D634),"",'Cover Page'!$C$7)</f>
        <v/>
      </c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3"/>
      <c r="O634" s="24"/>
    </row>
    <row r="635" spans="1:15" ht="21" customHeight="1" x14ac:dyDescent="0.25">
      <c r="A635" s="19" t="str">
        <f>IF(ISBLANK(D635),"",'Cover Page'!$C$7)</f>
        <v/>
      </c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3"/>
      <c r="O635" s="24"/>
    </row>
    <row r="636" spans="1:15" ht="21" customHeight="1" x14ac:dyDescent="0.25">
      <c r="A636" s="19" t="str">
        <f>IF(ISBLANK(D636),"",'Cover Page'!$C$7)</f>
        <v/>
      </c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3"/>
      <c r="O636" s="24"/>
    </row>
    <row r="637" spans="1:15" ht="21" customHeight="1" x14ac:dyDescent="0.25">
      <c r="A637" s="19" t="str">
        <f>IF(ISBLANK(D637),"",'Cover Page'!$C$7)</f>
        <v/>
      </c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3"/>
      <c r="O637" s="24"/>
    </row>
    <row r="638" spans="1:15" ht="21" customHeight="1" x14ac:dyDescent="0.25">
      <c r="A638" s="19" t="str">
        <f>IF(ISBLANK(D638),"",'Cover Page'!$C$7)</f>
        <v/>
      </c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3"/>
      <c r="O638" s="24"/>
    </row>
    <row r="639" spans="1:15" ht="21" customHeight="1" x14ac:dyDescent="0.25">
      <c r="A639" s="19" t="str">
        <f>IF(ISBLANK(D639),"",'Cover Page'!$C$7)</f>
        <v/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3"/>
      <c r="O639" s="24"/>
    </row>
    <row r="640" spans="1:15" ht="21" customHeight="1" x14ac:dyDescent="0.25">
      <c r="A640" s="19" t="str">
        <f>IF(ISBLANK(D640),"",'Cover Page'!$C$7)</f>
        <v/>
      </c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3"/>
      <c r="O640" s="24"/>
    </row>
    <row r="641" spans="1:15" ht="21" customHeight="1" x14ac:dyDescent="0.25">
      <c r="A641" s="19" t="str">
        <f>IF(ISBLANK(D641),"",'Cover Page'!$C$7)</f>
        <v/>
      </c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3"/>
      <c r="O641" s="24"/>
    </row>
    <row r="642" spans="1:15" ht="21" customHeight="1" x14ac:dyDescent="0.25">
      <c r="A642" s="19" t="str">
        <f>IF(ISBLANK(D642),"",'Cover Page'!$C$7)</f>
        <v/>
      </c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3"/>
      <c r="O642" s="24"/>
    </row>
    <row r="643" spans="1:15" ht="21" customHeight="1" x14ac:dyDescent="0.25">
      <c r="A643" s="19" t="str">
        <f>IF(ISBLANK(D643),"",'Cover Page'!$C$7)</f>
        <v/>
      </c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3"/>
      <c r="O643" s="24"/>
    </row>
    <row r="644" spans="1:15" ht="21" customHeight="1" x14ac:dyDescent="0.25">
      <c r="A644" s="19" t="str">
        <f>IF(ISBLANK(D644),"",'Cover Page'!$C$7)</f>
        <v/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3"/>
      <c r="O644" s="24"/>
    </row>
    <row r="645" spans="1:15" ht="21" customHeight="1" x14ac:dyDescent="0.25">
      <c r="A645" s="19" t="str">
        <f>IF(ISBLANK(D645),"",'Cover Page'!$C$7)</f>
        <v/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3"/>
      <c r="O645" s="24"/>
    </row>
    <row r="646" spans="1:15" ht="21" customHeight="1" x14ac:dyDescent="0.25">
      <c r="A646" s="19" t="str">
        <f>IF(ISBLANK(D646),"",'Cover Page'!$C$7)</f>
        <v/>
      </c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3"/>
      <c r="O646" s="24"/>
    </row>
    <row r="647" spans="1:15" ht="21" customHeight="1" x14ac:dyDescent="0.25">
      <c r="A647" s="19" t="str">
        <f>IF(ISBLANK(D647),"",'Cover Page'!$C$7)</f>
        <v/>
      </c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3"/>
      <c r="O647" s="24"/>
    </row>
    <row r="648" spans="1:15" ht="21" customHeight="1" x14ac:dyDescent="0.25">
      <c r="A648" s="19" t="str">
        <f>IF(ISBLANK(D648),"",'Cover Page'!$C$7)</f>
        <v/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3"/>
      <c r="O648" s="24"/>
    </row>
    <row r="649" spans="1:15" ht="21" customHeight="1" x14ac:dyDescent="0.25">
      <c r="A649" s="19" t="str">
        <f>IF(ISBLANK(D649),"",'Cover Page'!$C$7)</f>
        <v/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3"/>
      <c r="O649" s="24"/>
    </row>
    <row r="650" spans="1:15" ht="21" customHeight="1" x14ac:dyDescent="0.25">
      <c r="A650" s="19" t="str">
        <f>IF(ISBLANK(D650),"",'Cover Page'!$C$7)</f>
        <v/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3"/>
      <c r="O650" s="24"/>
    </row>
    <row r="651" spans="1:15" ht="21" customHeight="1" x14ac:dyDescent="0.25">
      <c r="A651" s="19" t="str">
        <f>IF(ISBLANK(D651),"",'Cover Page'!$C$7)</f>
        <v/>
      </c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3"/>
      <c r="O651" s="24"/>
    </row>
    <row r="652" spans="1:15" ht="21" customHeight="1" x14ac:dyDescent="0.25">
      <c r="A652" s="19" t="str">
        <f>IF(ISBLANK(D652),"",'Cover Page'!$C$7)</f>
        <v/>
      </c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3"/>
      <c r="O652" s="24"/>
    </row>
    <row r="653" spans="1:15" ht="21" customHeight="1" x14ac:dyDescent="0.25">
      <c r="A653" s="19" t="str">
        <f>IF(ISBLANK(D653),"",'Cover Page'!$C$7)</f>
        <v/>
      </c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3"/>
      <c r="O653" s="24"/>
    </row>
    <row r="654" spans="1:15" ht="21" customHeight="1" x14ac:dyDescent="0.25">
      <c r="A654" s="19" t="str">
        <f>IF(ISBLANK(D654),"",'Cover Page'!$C$7)</f>
        <v/>
      </c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3"/>
      <c r="O654" s="24"/>
    </row>
    <row r="655" spans="1:15" ht="21" customHeight="1" x14ac:dyDescent="0.25">
      <c r="A655" s="19" t="str">
        <f>IF(ISBLANK(D655),"",'Cover Page'!$C$7)</f>
        <v/>
      </c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3"/>
      <c r="O655" s="24"/>
    </row>
    <row r="656" spans="1:15" ht="21" customHeight="1" x14ac:dyDescent="0.25">
      <c r="A656" s="19" t="str">
        <f>IF(ISBLANK(D656),"",'Cover Page'!$C$7)</f>
        <v/>
      </c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3"/>
      <c r="O656" s="24"/>
    </row>
    <row r="657" spans="1:15" ht="21" customHeight="1" x14ac:dyDescent="0.25">
      <c r="A657" s="19" t="str">
        <f>IF(ISBLANK(D657),"",'Cover Page'!$C$7)</f>
        <v/>
      </c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3"/>
      <c r="O657" s="24"/>
    </row>
    <row r="658" spans="1:15" ht="21" customHeight="1" x14ac:dyDescent="0.25">
      <c r="A658" s="19" t="str">
        <f>IF(ISBLANK(D658),"",'Cover Page'!$C$7)</f>
        <v/>
      </c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3"/>
      <c r="O658" s="24"/>
    </row>
    <row r="659" spans="1:15" ht="21" customHeight="1" x14ac:dyDescent="0.25">
      <c r="A659" s="19" t="str">
        <f>IF(ISBLANK(D659),"",'Cover Page'!$C$7)</f>
        <v/>
      </c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3"/>
      <c r="O659" s="24"/>
    </row>
    <row r="660" spans="1:15" ht="21" customHeight="1" x14ac:dyDescent="0.25">
      <c r="A660" s="19" t="str">
        <f>IF(ISBLANK(D660),"",'Cover Page'!$C$7)</f>
        <v/>
      </c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3"/>
      <c r="O660" s="24"/>
    </row>
    <row r="661" spans="1:15" ht="21" customHeight="1" x14ac:dyDescent="0.25">
      <c r="A661" s="19" t="str">
        <f>IF(ISBLANK(D661),"",'Cover Page'!$C$7)</f>
        <v/>
      </c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3"/>
      <c r="O661" s="24"/>
    </row>
    <row r="662" spans="1:15" ht="21" customHeight="1" x14ac:dyDescent="0.25">
      <c r="A662" s="19" t="str">
        <f>IF(ISBLANK(D662),"",'Cover Page'!$C$7)</f>
        <v/>
      </c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3"/>
      <c r="O662" s="24"/>
    </row>
    <row r="663" spans="1:15" ht="21" customHeight="1" x14ac:dyDescent="0.25">
      <c r="A663" s="19" t="str">
        <f>IF(ISBLANK(D663),"",'Cover Page'!$C$7)</f>
        <v/>
      </c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3"/>
      <c r="O663" s="24"/>
    </row>
    <row r="664" spans="1:15" ht="21" customHeight="1" x14ac:dyDescent="0.25">
      <c r="A664" s="19" t="str">
        <f>IF(ISBLANK(D664),"",'Cover Page'!$C$7)</f>
        <v/>
      </c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3"/>
      <c r="O664" s="24"/>
    </row>
    <row r="665" spans="1:15" ht="21" customHeight="1" x14ac:dyDescent="0.25">
      <c r="A665" s="19" t="str">
        <f>IF(ISBLANK(D665),"",'Cover Page'!$C$7)</f>
        <v/>
      </c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3"/>
      <c r="O665" s="24"/>
    </row>
    <row r="666" spans="1:15" ht="21" customHeight="1" x14ac:dyDescent="0.25">
      <c r="A666" s="19" t="str">
        <f>IF(ISBLANK(D666),"",'Cover Page'!$C$7)</f>
        <v/>
      </c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3"/>
      <c r="O666" s="24"/>
    </row>
    <row r="667" spans="1:15" ht="21" customHeight="1" x14ac:dyDescent="0.25">
      <c r="A667" s="19" t="str">
        <f>IF(ISBLANK(D667),"",'Cover Page'!$C$7)</f>
        <v/>
      </c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3"/>
      <c r="O667" s="24"/>
    </row>
    <row r="668" spans="1:15" ht="21" customHeight="1" x14ac:dyDescent="0.25">
      <c r="A668" s="19" t="str">
        <f>IF(ISBLANK(D668),"",'Cover Page'!$C$7)</f>
        <v/>
      </c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3"/>
      <c r="O668" s="24"/>
    </row>
    <row r="669" spans="1:15" ht="21" customHeight="1" x14ac:dyDescent="0.25">
      <c r="A669" s="19" t="str">
        <f>IF(ISBLANK(D669),"",'Cover Page'!$C$7)</f>
        <v/>
      </c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3"/>
      <c r="O669" s="24"/>
    </row>
    <row r="670" spans="1:15" ht="21" customHeight="1" x14ac:dyDescent="0.25">
      <c r="A670" s="19" t="str">
        <f>IF(ISBLANK(D670),"",'Cover Page'!$C$7)</f>
        <v/>
      </c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3"/>
      <c r="O670" s="24"/>
    </row>
    <row r="671" spans="1:15" ht="21" customHeight="1" x14ac:dyDescent="0.25">
      <c r="A671" s="19" t="str">
        <f>IF(ISBLANK(D671),"",'Cover Page'!$C$7)</f>
        <v/>
      </c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3"/>
      <c r="O671" s="24"/>
    </row>
    <row r="672" spans="1:15" ht="21" customHeight="1" x14ac:dyDescent="0.25">
      <c r="A672" s="19" t="str">
        <f>IF(ISBLANK(D672),"",'Cover Page'!$C$7)</f>
        <v/>
      </c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3"/>
      <c r="O672" s="24"/>
    </row>
    <row r="673" spans="1:15" ht="21" customHeight="1" x14ac:dyDescent="0.25">
      <c r="A673" s="19" t="str">
        <f>IF(ISBLANK(D673),"",'Cover Page'!$C$7)</f>
        <v/>
      </c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3"/>
      <c r="O673" s="24"/>
    </row>
    <row r="674" spans="1:15" ht="21" customHeight="1" x14ac:dyDescent="0.25">
      <c r="A674" s="19" t="str">
        <f>IF(ISBLANK(D674),"",'Cover Page'!$C$7)</f>
        <v/>
      </c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3"/>
      <c r="O674" s="24"/>
    </row>
    <row r="675" spans="1:15" ht="21" customHeight="1" x14ac:dyDescent="0.25">
      <c r="A675" s="19" t="str">
        <f>IF(ISBLANK(D675),"",'Cover Page'!$C$7)</f>
        <v/>
      </c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3"/>
      <c r="O675" s="24"/>
    </row>
    <row r="676" spans="1:15" ht="21" customHeight="1" x14ac:dyDescent="0.25">
      <c r="A676" s="19" t="str">
        <f>IF(ISBLANK(D676),"",'Cover Page'!$C$7)</f>
        <v/>
      </c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3"/>
      <c r="O676" s="24"/>
    </row>
    <row r="677" spans="1:15" ht="21" customHeight="1" x14ac:dyDescent="0.25">
      <c r="A677" s="19" t="str">
        <f>IF(ISBLANK(D677),"",'Cover Page'!$C$7)</f>
        <v/>
      </c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3"/>
      <c r="O677" s="24"/>
    </row>
    <row r="678" spans="1:15" ht="21" customHeight="1" x14ac:dyDescent="0.25">
      <c r="A678" s="19" t="str">
        <f>IF(ISBLANK(D678),"",'Cover Page'!$C$7)</f>
        <v/>
      </c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3"/>
      <c r="O678" s="24"/>
    </row>
    <row r="679" spans="1:15" ht="21" customHeight="1" x14ac:dyDescent="0.25">
      <c r="A679" s="19" t="str">
        <f>IF(ISBLANK(D679),"",'Cover Page'!$C$7)</f>
        <v/>
      </c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3"/>
      <c r="O679" s="24"/>
    </row>
    <row r="680" spans="1:15" ht="21" customHeight="1" x14ac:dyDescent="0.25">
      <c r="A680" s="19" t="str">
        <f>IF(ISBLANK(D680),"",'Cover Page'!$C$7)</f>
        <v/>
      </c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3"/>
      <c r="O680" s="24"/>
    </row>
    <row r="681" spans="1:15" ht="21" customHeight="1" x14ac:dyDescent="0.25">
      <c r="A681" s="19" t="str">
        <f>IF(ISBLANK(D681),"",'Cover Page'!$C$7)</f>
        <v/>
      </c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3"/>
      <c r="O681" s="24"/>
    </row>
    <row r="682" spans="1:15" ht="21" customHeight="1" x14ac:dyDescent="0.25">
      <c r="A682" s="19" t="str">
        <f>IF(ISBLANK(D682),"",'Cover Page'!$C$7)</f>
        <v/>
      </c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3"/>
      <c r="O682" s="24"/>
    </row>
    <row r="683" spans="1:15" ht="21" customHeight="1" x14ac:dyDescent="0.25">
      <c r="A683" s="19" t="str">
        <f>IF(ISBLANK(D683),"",'Cover Page'!$C$7)</f>
        <v/>
      </c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3"/>
      <c r="O683" s="24"/>
    </row>
    <row r="684" spans="1:15" ht="21" customHeight="1" x14ac:dyDescent="0.25">
      <c r="A684" s="19" t="str">
        <f>IF(ISBLANK(D684),"",'Cover Page'!$C$7)</f>
        <v/>
      </c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3"/>
      <c r="O684" s="24"/>
    </row>
    <row r="685" spans="1:15" ht="21" customHeight="1" x14ac:dyDescent="0.25">
      <c r="A685" s="19" t="str">
        <f>IF(ISBLANK(D685),"",'Cover Page'!$C$7)</f>
        <v/>
      </c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3"/>
      <c r="O685" s="24"/>
    </row>
    <row r="686" spans="1:15" ht="21" customHeight="1" x14ac:dyDescent="0.25">
      <c r="A686" s="19" t="str">
        <f>IF(ISBLANK(D686),"",'Cover Page'!$C$7)</f>
        <v/>
      </c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3"/>
      <c r="O686" s="24"/>
    </row>
    <row r="687" spans="1:15" ht="21" customHeight="1" x14ac:dyDescent="0.25">
      <c r="A687" s="19" t="str">
        <f>IF(ISBLANK(D687),"",'Cover Page'!$C$7)</f>
        <v/>
      </c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3"/>
      <c r="O687" s="24"/>
    </row>
    <row r="688" spans="1:15" ht="21" customHeight="1" x14ac:dyDescent="0.25">
      <c r="A688" s="19" t="str">
        <f>IF(ISBLANK(D688),"",'Cover Page'!$C$7)</f>
        <v/>
      </c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3"/>
      <c r="O688" s="24"/>
    </row>
    <row r="689" spans="1:15" ht="21" customHeight="1" x14ac:dyDescent="0.25">
      <c r="A689" s="19" t="str">
        <f>IF(ISBLANK(D689),"",'Cover Page'!$C$7)</f>
        <v/>
      </c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3"/>
      <c r="O689" s="24"/>
    </row>
    <row r="690" spans="1:15" ht="21" customHeight="1" x14ac:dyDescent="0.25">
      <c r="A690" s="19" t="str">
        <f>IF(ISBLANK(D690),"",'Cover Page'!$C$7)</f>
        <v/>
      </c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3"/>
      <c r="O690" s="24"/>
    </row>
    <row r="691" spans="1:15" ht="21" customHeight="1" x14ac:dyDescent="0.25">
      <c r="A691" s="19" t="str">
        <f>IF(ISBLANK(D691),"",'Cover Page'!$C$7)</f>
        <v/>
      </c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3"/>
      <c r="O691" s="24"/>
    </row>
    <row r="692" spans="1:15" ht="21" customHeight="1" x14ac:dyDescent="0.25">
      <c r="A692" s="19" t="str">
        <f>IF(ISBLANK(D692),"",'Cover Page'!$C$7)</f>
        <v/>
      </c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3"/>
      <c r="O692" s="24"/>
    </row>
    <row r="693" spans="1:15" ht="21" customHeight="1" x14ac:dyDescent="0.25">
      <c r="A693" s="19" t="str">
        <f>IF(ISBLANK(D693),"",'Cover Page'!$C$7)</f>
        <v/>
      </c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3"/>
      <c r="O693" s="24"/>
    </row>
    <row r="694" spans="1:15" ht="21" customHeight="1" x14ac:dyDescent="0.25">
      <c r="A694" s="19" t="str">
        <f>IF(ISBLANK(D694),"",'Cover Page'!$C$7)</f>
        <v/>
      </c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3"/>
      <c r="O694" s="24"/>
    </row>
    <row r="695" spans="1:15" ht="21" customHeight="1" x14ac:dyDescent="0.25">
      <c r="A695" s="19" t="str">
        <f>IF(ISBLANK(D695),"",'Cover Page'!$C$7)</f>
        <v/>
      </c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3"/>
      <c r="O695" s="24"/>
    </row>
    <row r="696" spans="1:15" ht="21" customHeight="1" x14ac:dyDescent="0.25">
      <c r="A696" s="19" t="str">
        <f>IF(ISBLANK(D696),"",'Cover Page'!$C$7)</f>
        <v/>
      </c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3"/>
      <c r="O696" s="24"/>
    </row>
    <row r="697" spans="1:15" ht="21" customHeight="1" x14ac:dyDescent="0.25">
      <c r="A697" s="19" t="str">
        <f>IF(ISBLANK(D697),"",'Cover Page'!$C$7)</f>
        <v/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3"/>
      <c r="O697" s="24"/>
    </row>
    <row r="698" spans="1:15" ht="21" customHeight="1" x14ac:dyDescent="0.25">
      <c r="A698" s="19" t="str">
        <f>IF(ISBLANK(D698),"",'Cover Page'!$C$7)</f>
        <v/>
      </c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3"/>
      <c r="O698" s="24"/>
    </row>
    <row r="699" spans="1:15" ht="21" customHeight="1" x14ac:dyDescent="0.25">
      <c r="A699" s="19" t="str">
        <f>IF(ISBLANK(D699),"",'Cover Page'!$C$7)</f>
        <v/>
      </c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3"/>
      <c r="O699" s="24"/>
    </row>
    <row r="700" spans="1:15" ht="21" customHeight="1" x14ac:dyDescent="0.25">
      <c r="A700" s="19" t="str">
        <f>IF(ISBLANK(D700),"",'Cover Page'!$C$7)</f>
        <v/>
      </c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3"/>
      <c r="O700" s="24"/>
    </row>
    <row r="701" spans="1:15" ht="21" customHeight="1" x14ac:dyDescent="0.25">
      <c r="A701" s="19" t="str">
        <f>IF(ISBLANK(D701),"",'Cover Page'!$C$7)</f>
        <v/>
      </c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3"/>
      <c r="O701" s="24"/>
    </row>
    <row r="702" spans="1:15" ht="21" customHeight="1" x14ac:dyDescent="0.25">
      <c r="A702" s="19" t="str">
        <f>IF(ISBLANK(D702),"",'Cover Page'!$C$7)</f>
        <v/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3"/>
      <c r="O702" s="24"/>
    </row>
    <row r="703" spans="1:15" ht="21" customHeight="1" x14ac:dyDescent="0.25">
      <c r="A703" s="19" t="str">
        <f>IF(ISBLANK(D703),"",'Cover Page'!$C$7)</f>
        <v/>
      </c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3"/>
      <c r="O703" s="24"/>
    </row>
    <row r="704" spans="1:15" ht="21" customHeight="1" x14ac:dyDescent="0.25">
      <c r="A704" s="19" t="str">
        <f>IF(ISBLANK(D704),"",'Cover Page'!$C$7)</f>
        <v/>
      </c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3"/>
      <c r="O704" s="24"/>
    </row>
    <row r="705" spans="1:15" ht="21" customHeight="1" x14ac:dyDescent="0.25">
      <c r="A705" s="19" t="str">
        <f>IF(ISBLANK(D705),"",'Cover Page'!$C$7)</f>
        <v/>
      </c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3"/>
      <c r="O705" s="24"/>
    </row>
    <row r="706" spans="1:15" ht="21" customHeight="1" x14ac:dyDescent="0.25">
      <c r="A706" s="19" t="str">
        <f>IF(ISBLANK(D706),"",'Cover Page'!$C$7)</f>
        <v/>
      </c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3"/>
      <c r="O706" s="24"/>
    </row>
    <row r="707" spans="1:15" ht="21" customHeight="1" x14ac:dyDescent="0.25">
      <c r="A707" s="19" t="str">
        <f>IF(ISBLANK(D707),"",'Cover Page'!$C$7)</f>
        <v/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3"/>
      <c r="O707" s="24"/>
    </row>
    <row r="708" spans="1:15" ht="21" customHeight="1" x14ac:dyDescent="0.25">
      <c r="A708" s="19" t="str">
        <f>IF(ISBLANK(D708),"",'Cover Page'!$C$7)</f>
        <v/>
      </c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3"/>
      <c r="O708" s="24"/>
    </row>
    <row r="709" spans="1:15" ht="21" customHeight="1" x14ac:dyDescent="0.25">
      <c r="A709" s="19" t="str">
        <f>IF(ISBLANK(D709),"",'Cover Page'!$C$7)</f>
        <v/>
      </c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3"/>
      <c r="O709" s="24"/>
    </row>
    <row r="710" spans="1:15" ht="21" customHeight="1" x14ac:dyDescent="0.25">
      <c r="A710" s="19" t="str">
        <f>IF(ISBLANK(D710),"",'Cover Page'!$C$7)</f>
        <v/>
      </c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3"/>
      <c r="O710" s="24"/>
    </row>
    <row r="711" spans="1:15" ht="21" customHeight="1" x14ac:dyDescent="0.25">
      <c r="A711" s="19" t="str">
        <f>IF(ISBLANK(D711),"",'Cover Page'!$C$7)</f>
        <v/>
      </c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3"/>
      <c r="O711" s="24"/>
    </row>
    <row r="712" spans="1:15" ht="21" customHeight="1" x14ac:dyDescent="0.25">
      <c r="A712" s="19" t="str">
        <f>IF(ISBLANK(D712),"",'Cover Page'!$C$7)</f>
        <v/>
      </c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3"/>
      <c r="O712" s="24"/>
    </row>
    <row r="713" spans="1:15" ht="21" customHeight="1" x14ac:dyDescent="0.25">
      <c r="A713" s="19" t="str">
        <f>IF(ISBLANK(D713),"",'Cover Page'!$C$7)</f>
        <v/>
      </c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3"/>
      <c r="O713" s="24"/>
    </row>
    <row r="714" spans="1:15" ht="21" customHeight="1" x14ac:dyDescent="0.25">
      <c r="A714" s="19" t="str">
        <f>IF(ISBLANK(D714),"",'Cover Page'!$C$7)</f>
        <v/>
      </c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3"/>
      <c r="O714" s="24"/>
    </row>
    <row r="715" spans="1:15" ht="21" customHeight="1" x14ac:dyDescent="0.25">
      <c r="A715" s="19" t="str">
        <f>IF(ISBLANK(D715),"",'Cover Page'!$C$7)</f>
        <v/>
      </c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3"/>
      <c r="O715" s="24"/>
    </row>
    <row r="716" spans="1:15" ht="21" customHeight="1" x14ac:dyDescent="0.25">
      <c r="A716" s="19" t="str">
        <f>IF(ISBLANK(D716),"",'Cover Page'!$C$7)</f>
        <v/>
      </c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3"/>
      <c r="O716" s="24"/>
    </row>
    <row r="717" spans="1:15" ht="21" customHeight="1" x14ac:dyDescent="0.25">
      <c r="A717" s="19" t="str">
        <f>IF(ISBLANK(D717),"",'Cover Page'!$C$7)</f>
        <v/>
      </c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3"/>
      <c r="O717" s="24"/>
    </row>
    <row r="718" spans="1:15" ht="21" customHeight="1" x14ac:dyDescent="0.25">
      <c r="A718" s="19" t="str">
        <f>IF(ISBLANK(D718),"",'Cover Page'!$C$7)</f>
        <v/>
      </c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3"/>
      <c r="O718" s="24"/>
    </row>
    <row r="719" spans="1:15" ht="21" customHeight="1" x14ac:dyDescent="0.25">
      <c r="A719" s="19" t="str">
        <f>IF(ISBLANK(D719),"",'Cover Page'!$C$7)</f>
        <v/>
      </c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3"/>
      <c r="O719" s="24"/>
    </row>
    <row r="720" spans="1:15" ht="21" customHeight="1" x14ac:dyDescent="0.25">
      <c r="A720" s="19" t="str">
        <f>IF(ISBLANK(D720),"",'Cover Page'!$C$7)</f>
        <v/>
      </c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3"/>
      <c r="O720" s="24"/>
    </row>
    <row r="721" spans="1:15" ht="21" customHeight="1" x14ac:dyDescent="0.25">
      <c r="A721" s="19" t="str">
        <f>IF(ISBLANK(D721),"",'Cover Page'!$C$7)</f>
        <v/>
      </c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3"/>
      <c r="O721" s="24"/>
    </row>
    <row r="722" spans="1:15" ht="21" customHeight="1" x14ac:dyDescent="0.25">
      <c r="A722" s="19" t="str">
        <f>IF(ISBLANK(D722),"",'Cover Page'!$C$7)</f>
        <v/>
      </c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3"/>
      <c r="O722" s="24"/>
    </row>
    <row r="723" spans="1:15" ht="21" customHeight="1" x14ac:dyDescent="0.25">
      <c r="A723" s="19" t="str">
        <f>IF(ISBLANK(D723),"",'Cover Page'!$C$7)</f>
        <v/>
      </c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3"/>
      <c r="O723" s="24"/>
    </row>
    <row r="724" spans="1:15" ht="21" customHeight="1" x14ac:dyDescent="0.25">
      <c r="A724" s="19" t="str">
        <f>IF(ISBLANK(D724),"",'Cover Page'!$C$7)</f>
        <v/>
      </c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3"/>
      <c r="O724" s="24"/>
    </row>
    <row r="725" spans="1:15" ht="21" customHeight="1" x14ac:dyDescent="0.25">
      <c r="A725" s="19" t="str">
        <f>IF(ISBLANK(D725),"",'Cover Page'!$C$7)</f>
        <v/>
      </c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3"/>
      <c r="O725" s="24"/>
    </row>
    <row r="726" spans="1:15" ht="21" customHeight="1" x14ac:dyDescent="0.25">
      <c r="A726" s="19" t="str">
        <f>IF(ISBLANK(D726),"",'Cover Page'!$C$7)</f>
        <v/>
      </c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3"/>
      <c r="O726" s="24"/>
    </row>
    <row r="727" spans="1:15" ht="21" customHeight="1" x14ac:dyDescent="0.25">
      <c r="A727" s="19" t="str">
        <f>IF(ISBLANK(D727),"",'Cover Page'!$C$7)</f>
        <v/>
      </c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3"/>
      <c r="O727" s="24"/>
    </row>
    <row r="728" spans="1:15" ht="21" customHeight="1" x14ac:dyDescent="0.25">
      <c r="A728" s="19" t="str">
        <f>IF(ISBLANK(D728),"",'Cover Page'!$C$7)</f>
        <v/>
      </c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3"/>
      <c r="O728" s="24"/>
    </row>
    <row r="729" spans="1:15" ht="21" customHeight="1" x14ac:dyDescent="0.25">
      <c r="A729" s="19" t="str">
        <f>IF(ISBLANK(D729),"",'Cover Page'!$C$7)</f>
        <v/>
      </c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3"/>
      <c r="O729" s="24"/>
    </row>
    <row r="730" spans="1:15" ht="21" customHeight="1" x14ac:dyDescent="0.25">
      <c r="A730" s="19" t="str">
        <f>IF(ISBLANK(D730),"",'Cover Page'!$C$7)</f>
        <v/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3"/>
      <c r="O730" s="24"/>
    </row>
    <row r="731" spans="1:15" ht="21" customHeight="1" x14ac:dyDescent="0.25">
      <c r="A731" s="19" t="str">
        <f>IF(ISBLANK(D731),"",'Cover Page'!$C$7)</f>
        <v/>
      </c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3"/>
      <c r="O731" s="24"/>
    </row>
    <row r="732" spans="1:15" ht="21" customHeight="1" x14ac:dyDescent="0.25">
      <c r="A732" s="19" t="str">
        <f>IF(ISBLANK(D732),"",'Cover Page'!$C$7)</f>
        <v/>
      </c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3"/>
      <c r="O732" s="24"/>
    </row>
    <row r="733" spans="1:15" ht="21" customHeight="1" x14ac:dyDescent="0.25">
      <c r="A733" s="19" t="str">
        <f>IF(ISBLANK(D733),"",'Cover Page'!$C$7)</f>
        <v/>
      </c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3"/>
      <c r="O733" s="24"/>
    </row>
    <row r="734" spans="1:15" ht="21" customHeight="1" x14ac:dyDescent="0.25">
      <c r="A734" s="19" t="str">
        <f>IF(ISBLANK(D734),"",'Cover Page'!$C$7)</f>
        <v/>
      </c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3"/>
      <c r="O734" s="24"/>
    </row>
    <row r="735" spans="1:15" ht="21" customHeight="1" x14ac:dyDescent="0.25">
      <c r="A735" s="19" t="str">
        <f>IF(ISBLANK(D735),"",'Cover Page'!$C$7)</f>
        <v/>
      </c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3"/>
      <c r="O735" s="24"/>
    </row>
    <row r="736" spans="1:15" ht="21" customHeight="1" x14ac:dyDescent="0.25">
      <c r="A736" s="19" t="str">
        <f>IF(ISBLANK(D736),"",'Cover Page'!$C$7)</f>
        <v/>
      </c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3"/>
      <c r="O736" s="24"/>
    </row>
    <row r="737" spans="1:15" ht="21" customHeight="1" x14ac:dyDescent="0.25">
      <c r="A737" s="19" t="str">
        <f>IF(ISBLANK(D737),"",'Cover Page'!$C$7)</f>
        <v/>
      </c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3"/>
      <c r="O737" s="24"/>
    </row>
    <row r="738" spans="1:15" ht="21" customHeight="1" x14ac:dyDescent="0.25">
      <c r="A738" s="19" t="str">
        <f>IF(ISBLANK(D738),"",'Cover Page'!$C$7)</f>
        <v/>
      </c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3"/>
      <c r="O738" s="24"/>
    </row>
    <row r="739" spans="1:15" ht="21" customHeight="1" x14ac:dyDescent="0.25">
      <c r="A739" s="19" t="str">
        <f>IF(ISBLANK(D739),"",'Cover Page'!$C$7)</f>
        <v/>
      </c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3"/>
      <c r="O739" s="24"/>
    </row>
    <row r="740" spans="1:15" ht="21" customHeight="1" x14ac:dyDescent="0.25">
      <c r="A740" s="19" t="str">
        <f>IF(ISBLANK(D740),"",'Cover Page'!$C$7)</f>
        <v/>
      </c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3"/>
      <c r="O740" s="24"/>
    </row>
    <row r="741" spans="1:15" ht="21" customHeight="1" x14ac:dyDescent="0.25">
      <c r="A741" s="19" t="str">
        <f>IF(ISBLANK(D741),"",'Cover Page'!$C$7)</f>
        <v/>
      </c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3"/>
      <c r="O741" s="24"/>
    </row>
    <row r="742" spans="1:15" ht="21" customHeight="1" x14ac:dyDescent="0.25">
      <c r="A742" s="19" t="str">
        <f>IF(ISBLANK(D742),"",'Cover Page'!$C$7)</f>
        <v/>
      </c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3"/>
      <c r="O742" s="24"/>
    </row>
    <row r="743" spans="1:15" ht="21" customHeight="1" x14ac:dyDescent="0.25">
      <c r="A743" s="19" t="str">
        <f>IF(ISBLANK(D743),"",'Cover Page'!$C$7)</f>
        <v/>
      </c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3"/>
      <c r="O743" s="24"/>
    </row>
    <row r="744" spans="1:15" ht="21" customHeight="1" x14ac:dyDescent="0.25">
      <c r="A744" s="19" t="str">
        <f>IF(ISBLANK(D744),"",'Cover Page'!$C$7)</f>
        <v/>
      </c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3"/>
      <c r="O744" s="24"/>
    </row>
    <row r="745" spans="1:15" ht="21" customHeight="1" x14ac:dyDescent="0.25">
      <c r="A745" s="19" t="str">
        <f>IF(ISBLANK(D745),"",'Cover Page'!$C$7)</f>
        <v/>
      </c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3"/>
      <c r="O745" s="24"/>
    </row>
    <row r="746" spans="1:15" ht="21" customHeight="1" x14ac:dyDescent="0.25">
      <c r="A746" s="19" t="str">
        <f>IF(ISBLANK(D746),"",'Cover Page'!$C$7)</f>
        <v/>
      </c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3"/>
      <c r="O746" s="24"/>
    </row>
    <row r="747" spans="1:15" ht="21" customHeight="1" x14ac:dyDescent="0.25">
      <c r="A747" s="19" t="str">
        <f>IF(ISBLANK(D747),"",'Cover Page'!$C$7)</f>
        <v/>
      </c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3"/>
      <c r="O747" s="24"/>
    </row>
    <row r="748" spans="1:15" ht="21" customHeight="1" x14ac:dyDescent="0.25">
      <c r="A748" s="19" t="str">
        <f>IF(ISBLANK(D748),"",'Cover Page'!$C$7)</f>
        <v/>
      </c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3"/>
      <c r="O748" s="24"/>
    </row>
    <row r="749" spans="1:15" ht="21" customHeight="1" x14ac:dyDescent="0.25">
      <c r="A749" s="19" t="str">
        <f>IF(ISBLANK(D749),"",'Cover Page'!$C$7)</f>
        <v/>
      </c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3"/>
      <c r="O749" s="24"/>
    </row>
    <row r="750" spans="1:15" ht="21" customHeight="1" x14ac:dyDescent="0.25">
      <c r="A750" s="19" t="str">
        <f>IF(ISBLANK(D750),"",'Cover Page'!$C$7)</f>
        <v/>
      </c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3"/>
      <c r="O750" s="24"/>
    </row>
    <row r="751" spans="1:15" ht="21" customHeight="1" x14ac:dyDescent="0.25">
      <c r="A751" s="19" t="str">
        <f>IF(ISBLANK(D751),"",'Cover Page'!$C$7)</f>
        <v/>
      </c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3"/>
      <c r="O751" s="24"/>
    </row>
    <row r="752" spans="1:15" ht="21" customHeight="1" x14ac:dyDescent="0.25">
      <c r="A752" s="19" t="str">
        <f>IF(ISBLANK(D752),"",'Cover Page'!$C$7)</f>
        <v/>
      </c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3"/>
      <c r="O752" s="24"/>
    </row>
    <row r="753" spans="1:15" ht="21" customHeight="1" x14ac:dyDescent="0.25">
      <c r="A753" s="19" t="str">
        <f>IF(ISBLANK(D753),"",'Cover Page'!$C$7)</f>
        <v/>
      </c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3"/>
      <c r="O753" s="24"/>
    </row>
    <row r="754" spans="1:15" ht="21" customHeight="1" x14ac:dyDescent="0.25">
      <c r="A754" s="19" t="str">
        <f>IF(ISBLANK(D754),"",'Cover Page'!$C$7)</f>
        <v/>
      </c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3"/>
      <c r="O754" s="24"/>
    </row>
    <row r="755" spans="1:15" ht="21" customHeight="1" x14ac:dyDescent="0.25">
      <c r="A755" s="19" t="str">
        <f>IF(ISBLANK(D755),"",'Cover Page'!$C$7)</f>
        <v/>
      </c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3"/>
      <c r="O755" s="24"/>
    </row>
    <row r="756" spans="1:15" ht="21" customHeight="1" x14ac:dyDescent="0.25">
      <c r="A756" s="19" t="str">
        <f>IF(ISBLANK(D756),"",'Cover Page'!$C$7)</f>
        <v/>
      </c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3"/>
      <c r="O756" s="24"/>
    </row>
    <row r="757" spans="1:15" ht="21" customHeight="1" x14ac:dyDescent="0.25">
      <c r="A757" s="19" t="str">
        <f>IF(ISBLANK(D757),"",'Cover Page'!$C$7)</f>
        <v/>
      </c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3"/>
      <c r="O757" s="24"/>
    </row>
    <row r="758" spans="1:15" ht="21" customHeight="1" x14ac:dyDescent="0.25">
      <c r="A758" s="19" t="str">
        <f>IF(ISBLANK(D758),"",'Cover Page'!$C$7)</f>
        <v/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3"/>
      <c r="O758" s="24"/>
    </row>
    <row r="759" spans="1:15" ht="21" customHeight="1" x14ac:dyDescent="0.25">
      <c r="A759" s="19" t="str">
        <f>IF(ISBLANK(D759),"",'Cover Page'!$C$7)</f>
        <v/>
      </c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3"/>
      <c r="O759" s="24"/>
    </row>
    <row r="760" spans="1:15" ht="21" customHeight="1" x14ac:dyDescent="0.25">
      <c r="A760" s="19" t="str">
        <f>IF(ISBLANK(D760),"",'Cover Page'!$C$7)</f>
        <v/>
      </c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3"/>
      <c r="O760" s="24"/>
    </row>
    <row r="761" spans="1:15" ht="21" customHeight="1" x14ac:dyDescent="0.25">
      <c r="A761" s="19" t="str">
        <f>IF(ISBLANK(D761),"",'Cover Page'!$C$7)</f>
        <v/>
      </c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3"/>
      <c r="O761" s="24"/>
    </row>
    <row r="762" spans="1:15" ht="21" customHeight="1" x14ac:dyDescent="0.25">
      <c r="A762" s="19" t="str">
        <f>IF(ISBLANK(D762),"",'Cover Page'!$C$7)</f>
        <v/>
      </c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3"/>
      <c r="O762" s="24"/>
    </row>
    <row r="763" spans="1:15" ht="21" customHeight="1" x14ac:dyDescent="0.25">
      <c r="A763" s="19" t="str">
        <f>IF(ISBLANK(D763),"",'Cover Page'!$C$7)</f>
        <v/>
      </c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3"/>
      <c r="O763" s="24"/>
    </row>
    <row r="764" spans="1:15" ht="21" customHeight="1" x14ac:dyDescent="0.25">
      <c r="A764" s="19" t="str">
        <f>IF(ISBLANK(D764),"",'Cover Page'!$C$7)</f>
        <v/>
      </c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3"/>
      <c r="O764" s="24"/>
    </row>
    <row r="765" spans="1:15" ht="21" customHeight="1" x14ac:dyDescent="0.25">
      <c r="A765" s="19" t="str">
        <f>IF(ISBLANK(D765),"",'Cover Page'!$C$7)</f>
        <v/>
      </c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3"/>
      <c r="O765" s="24"/>
    </row>
    <row r="766" spans="1:15" ht="21" customHeight="1" x14ac:dyDescent="0.25">
      <c r="A766" s="19" t="str">
        <f>IF(ISBLANK(D766),"",'Cover Page'!$C$7)</f>
        <v/>
      </c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3"/>
      <c r="O766" s="24"/>
    </row>
    <row r="767" spans="1:15" ht="21" customHeight="1" x14ac:dyDescent="0.25">
      <c r="A767" s="19" t="str">
        <f>IF(ISBLANK(D767),"",'Cover Page'!$C$7)</f>
        <v/>
      </c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3"/>
      <c r="O767" s="24"/>
    </row>
    <row r="768" spans="1:15" ht="21" customHeight="1" x14ac:dyDescent="0.25">
      <c r="A768" s="19" t="str">
        <f>IF(ISBLANK(D768),"",'Cover Page'!$C$7)</f>
        <v/>
      </c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3"/>
      <c r="O768" s="24"/>
    </row>
    <row r="769" spans="1:15" ht="21" customHeight="1" x14ac:dyDescent="0.25">
      <c r="A769" s="19" t="str">
        <f>IF(ISBLANK(D769),"",'Cover Page'!$C$7)</f>
        <v/>
      </c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3"/>
      <c r="O769" s="24"/>
    </row>
    <row r="770" spans="1:15" ht="21" customHeight="1" x14ac:dyDescent="0.25">
      <c r="A770" s="19" t="str">
        <f>IF(ISBLANK(D770),"",'Cover Page'!$C$7)</f>
        <v/>
      </c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3"/>
      <c r="O770" s="24"/>
    </row>
    <row r="771" spans="1:15" ht="21" customHeight="1" x14ac:dyDescent="0.25">
      <c r="A771" s="19" t="str">
        <f>IF(ISBLANK(D771),"",'Cover Page'!$C$7)</f>
        <v/>
      </c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3"/>
      <c r="O771" s="24"/>
    </row>
    <row r="772" spans="1:15" ht="21" customHeight="1" x14ac:dyDescent="0.25">
      <c r="A772" s="19" t="str">
        <f>IF(ISBLANK(D772),"",'Cover Page'!$C$7)</f>
        <v/>
      </c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3"/>
      <c r="O772" s="24"/>
    </row>
    <row r="773" spans="1:15" ht="21" customHeight="1" x14ac:dyDescent="0.25">
      <c r="A773" s="19" t="str">
        <f>IF(ISBLANK(D773),"",'Cover Page'!$C$7)</f>
        <v/>
      </c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3"/>
      <c r="O773" s="24"/>
    </row>
    <row r="774" spans="1:15" ht="21" customHeight="1" x14ac:dyDescent="0.25">
      <c r="A774" s="19" t="str">
        <f>IF(ISBLANK(D774),"",'Cover Page'!$C$7)</f>
        <v/>
      </c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3"/>
      <c r="O774" s="24"/>
    </row>
    <row r="775" spans="1:15" ht="21" customHeight="1" x14ac:dyDescent="0.25">
      <c r="A775" s="19" t="str">
        <f>IF(ISBLANK(D775),"",'Cover Page'!$C$7)</f>
        <v/>
      </c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3"/>
      <c r="O775" s="24"/>
    </row>
    <row r="776" spans="1:15" ht="21" customHeight="1" x14ac:dyDescent="0.25">
      <c r="A776" s="19" t="str">
        <f>IF(ISBLANK(D776),"",'Cover Page'!$C$7)</f>
        <v/>
      </c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3"/>
      <c r="O776" s="24"/>
    </row>
    <row r="777" spans="1:15" ht="21" customHeight="1" x14ac:dyDescent="0.25">
      <c r="A777" s="19" t="str">
        <f>IF(ISBLANK(D777),"",'Cover Page'!$C$7)</f>
        <v/>
      </c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3"/>
      <c r="O777" s="24"/>
    </row>
    <row r="778" spans="1:15" ht="21" customHeight="1" x14ac:dyDescent="0.25">
      <c r="A778" s="19" t="str">
        <f>IF(ISBLANK(D778),"",'Cover Page'!$C$7)</f>
        <v/>
      </c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3"/>
      <c r="O778" s="24"/>
    </row>
    <row r="779" spans="1:15" ht="21" customHeight="1" x14ac:dyDescent="0.25">
      <c r="A779" s="19" t="str">
        <f>IF(ISBLANK(D779),"",'Cover Page'!$C$7)</f>
        <v/>
      </c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3"/>
      <c r="O779" s="24"/>
    </row>
    <row r="780" spans="1:15" ht="21" customHeight="1" x14ac:dyDescent="0.25">
      <c r="A780" s="19" t="str">
        <f>IF(ISBLANK(D780),"",'Cover Page'!$C$7)</f>
        <v/>
      </c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3"/>
      <c r="O780" s="24"/>
    </row>
    <row r="781" spans="1:15" ht="21" customHeight="1" x14ac:dyDescent="0.25">
      <c r="A781" s="19" t="str">
        <f>IF(ISBLANK(D781),"",'Cover Page'!$C$7)</f>
        <v/>
      </c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3"/>
      <c r="O781" s="24"/>
    </row>
    <row r="782" spans="1:15" ht="21" customHeight="1" x14ac:dyDescent="0.25">
      <c r="A782" s="19" t="str">
        <f>IF(ISBLANK(D782),"",'Cover Page'!$C$7)</f>
        <v/>
      </c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3"/>
      <c r="O782" s="24"/>
    </row>
    <row r="783" spans="1:15" ht="21" customHeight="1" x14ac:dyDescent="0.25">
      <c r="A783" s="19" t="str">
        <f>IF(ISBLANK(D783),"",'Cover Page'!$C$7)</f>
        <v/>
      </c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3"/>
      <c r="O783" s="24"/>
    </row>
    <row r="784" spans="1:15" ht="21" customHeight="1" x14ac:dyDescent="0.25">
      <c r="A784" s="19" t="str">
        <f>IF(ISBLANK(D784),"",'Cover Page'!$C$7)</f>
        <v/>
      </c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3"/>
      <c r="O784" s="24"/>
    </row>
    <row r="785" spans="1:15" ht="21" customHeight="1" x14ac:dyDescent="0.25">
      <c r="A785" s="19" t="str">
        <f>IF(ISBLANK(D785),"",'Cover Page'!$C$7)</f>
        <v/>
      </c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3"/>
      <c r="O785" s="24"/>
    </row>
    <row r="786" spans="1:15" ht="21" customHeight="1" x14ac:dyDescent="0.25">
      <c r="A786" s="19" t="str">
        <f>IF(ISBLANK(D786),"",'Cover Page'!$C$7)</f>
        <v/>
      </c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3"/>
      <c r="O786" s="24"/>
    </row>
    <row r="787" spans="1:15" ht="21" customHeight="1" x14ac:dyDescent="0.25">
      <c r="A787" s="19" t="str">
        <f>IF(ISBLANK(D787),"",'Cover Page'!$C$7)</f>
        <v/>
      </c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3"/>
      <c r="O787" s="24"/>
    </row>
    <row r="788" spans="1:15" ht="21" customHeight="1" x14ac:dyDescent="0.25">
      <c r="A788" s="19" t="str">
        <f>IF(ISBLANK(D788),"",'Cover Page'!$C$7)</f>
        <v/>
      </c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3"/>
      <c r="O788" s="24"/>
    </row>
    <row r="789" spans="1:15" ht="21" customHeight="1" x14ac:dyDescent="0.25">
      <c r="A789" s="19" t="str">
        <f>IF(ISBLANK(D789),"",'Cover Page'!$C$7)</f>
        <v/>
      </c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3"/>
      <c r="O789" s="24"/>
    </row>
    <row r="790" spans="1:15" ht="21" customHeight="1" x14ac:dyDescent="0.25">
      <c r="A790" s="19" t="str">
        <f>IF(ISBLANK(D790),"",'Cover Page'!$C$7)</f>
        <v/>
      </c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3"/>
      <c r="O790" s="24"/>
    </row>
    <row r="791" spans="1:15" ht="21" customHeight="1" x14ac:dyDescent="0.25">
      <c r="A791" s="19" t="str">
        <f>IF(ISBLANK(D791),"",'Cover Page'!$C$7)</f>
        <v/>
      </c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3"/>
      <c r="O791" s="24"/>
    </row>
    <row r="792" spans="1:15" ht="21" customHeight="1" x14ac:dyDescent="0.25">
      <c r="A792" s="19" t="str">
        <f>IF(ISBLANK(D792),"",'Cover Page'!$C$7)</f>
        <v/>
      </c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3"/>
      <c r="O792" s="24"/>
    </row>
    <row r="793" spans="1:15" ht="21" customHeight="1" x14ac:dyDescent="0.25">
      <c r="A793" s="19" t="str">
        <f>IF(ISBLANK(D793),"",'Cover Page'!$C$7)</f>
        <v/>
      </c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3"/>
      <c r="O793" s="24"/>
    </row>
    <row r="794" spans="1:15" ht="21" customHeight="1" x14ac:dyDescent="0.25">
      <c r="A794" s="19" t="str">
        <f>IF(ISBLANK(D794),"",'Cover Page'!$C$7)</f>
        <v/>
      </c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3"/>
      <c r="O794" s="24"/>
    </row>
    <row r="795" spans="1:15" ht="21" customHeight="1" x14ac:dyDescent="0.25">
      <c r="A795" s="19" t="str">
        <f>IF(ISBLANK(D795),"",'Cover Page'!$C$7)</f>
        <v/>
      </c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3"/>
      <c r="O795" s="24"/>
    </row>
    <row r="796" spans="1:15" ht="21" customHeight="1" x14ac:dyDescent="0.25">
      <c r="A796" s="19" t="str">
        <f>IF(ISBLANK(D796),"",'Cover Page'!$C$7)</f>
        <v/>
      </c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3"/>
      <c r="O796" s="24"/>
    </row>
    <row r="797" spans="1:15" ht="21" customHeight="1" x14ac:dyDescent="0.25">
      <c r="A797" s="19" t="str">
        <f>IF(ISBLANK(D797),"",'Cover Page'!$C$7)</f>
        <v/>
      </c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3"/>
      <c r="O797" s="24"/>
    </row>
    <row r="798" spans="1:15" ht="21" customHeight="1" x14ac:dyDescent="0.25">
      <c r="A798" s="19" t="str">
        <f>IF(ISBLANK(D798),"",'Cover Page'!$C$7)</f>
        <v/>
      </c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3"/>
      <c r="O798" s="24"/>
    </row>
    <row r="799" spans="1:15" ht="21" customHeight="1" x14ac:dyDescent="0.25">
      <c r="A799" s="19" t="str">
        <f>IF(ISBLANK(D799),"",'Cover Page'!$C$7)</f>
        <v/>
      </c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3"/>
      <c r="O799" s="24"/>
    </row>
    <row r="800" spans="1:15" ht="21" customHeight="1" x14ac:dyDescent="0.25">
      <c r="A800" s="19" t="str">
        <f>IF(ISBLANK(D800),"",'Cover Page'!$C$7)</f>
        <v/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3"/>
      <c r="O800" s="24"/>
    </row>
    <row r="801" spans="1:15" ht="21" customHeight="1" x14ac:dyDescent="0.25">
      <c r="A801" s="19" t="str">
        <f>IF(ISBLANK(D801),"",'Cover Page'!$C$7)</f>
        <v/>
      </c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3"/>
      <c r="O801" s="24"/>
    </row>
    <row r="802" spans="1:15" ht="21" customHeight="1" x14ac:dyDescent="0.25">
      <c r="A802" s="19" t="str">
        <f>IF(ISBLANK(D802),"",'Cover Page'!$C$7)</f>
        <v/>
      </c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3"/>
      <c r="O802" s="24"/>
    </row>
    <row r="803" spans="1:15" ht="21" customHeight="1" x14ac:dyDescent="0.25">
      <c r="A803" s="19" t="str">
        <f>IF(ISBLANK(D803),"",'Cover Page'!$C$7)</f>
        <v/>
      </c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3"/>
      <c r="O803" s="24"/>
    </row>
    <row r="804" spans="1:15" ht="21" customHeight="1" x14ac:dyDescent="0.25">
      <c r="A804" s="19" t="str">
        <f>IF(ISBLANK(D804),"",'Cover Page'!$C$7)</f>
        <v/>
      </c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3"/>
      <c r="O804" s="24"/>
    </row>
    <row r="805" spans="1:15" ht="21" customHeight="1" x14ac:dyDescent="0.25">
      <c r="A805" s="19" t="str">
        <f>IF(ISBLANK(D805),"",'Cover Page'!$C$7)</f>
        <v/>
      </c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3"/>
      <c r="O805" s="24"/>
    </row>
    <row r="806" spans="1:15" ht="21" customHeight="1" x14ac:dyDescent="0.25">
      <c r="A806" s="19" t="str">
        <f>IF(ISBLANK(D806),"",'Cover Page'!$C$7)</f>
        <v/>
      </c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3"/>
      <c r="O806" s="24"/>
    </row>
    <row r="807" spans="1:15" ht="21" customHeight="1" x14ac:dyDescent="0.25">
      <c r="A807" s="19" t="str">
        <f>IF(ISBLANK(D807),"",'Cover Page'!$C$7)</f>
        <v/>
      </c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3"/>
      <c r="O807" s="24"/>
    </row>
    <row r="808" spans="1:15" ht="21" customHeight="1" x14ac:dyDescent="0.25">
      <c r="A808" s="19" t="str">
        <f>IF(ISBLANK(D808),"",'Cover Page'!$C$7)</f>
        <v/>
      </c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3"/>
      <c r="O808" s="24"/>
    </row>
    <row r="809" spans="1:15" ht="21" customHeight="1" x14ac:dyDescent="0.25">
      <c r="A809" s="19" t="str">
        <f>IF(ISBLANK(D809),"",'Cover Page'!$C$7)</f>
        <v/>
      </c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3"/>
      <c r="O809" s="24"/>
    </row>
    <row r="810" spans="1:15" ht="21" customHeight="1" x14ac:dyDescent="0.25">
      <c r="A810" s="19" t="str">
        <f>IF(ISBLANK(D810),"",'Cover Page'!$C$7)</f>
        <v/>
      </c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3"/>
      <c r="O810" s="24"/>
    </row>
    <row r="811" spans="1:15" ht="21" customHeight="1" x14ac:dyDescent="0.25">
      <c r="A811" s="19" t="str">
        <f>IF(ISBLANK(D811),"",'Cover Page'!$C$7)</f>
        <v/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3"/>
      <c r="O811" s="24"/>
    </row>
    <row r="812" spans="1:15" ht="21" customHeight="1" x14ac:dyDescent="0.25">
      <c r="A812" s="19" t="str">
        <f>IF(ISBLANK(D812),"",'Cover Page'!$C$7)</f>
        <v/>
      </c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3"/>
      <c r="O812" s="24"/>
    </row>
    <row r="813" spans="1:15" ht="21" customHeight="1" x14ac:dyDescent="0.25">
      <c r="A813" s="19" t="str">
        <f>IF(ISBLANK(D813),"",'Cover Page'!$C$7)</f>
        <v/>
      </c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3"/>
      <c r="O813" s="24"/>
    </row>
    <row r="814" spans="1:15" ht="21" customHeight="1" x14ac:dyDescent="0.25">
      <c r="A814" s="19" t="str">
        <f>IF(ISBLANK(D814),"",'Cover Page'!$C$7)</f>
        <v/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3"/>
      <c r="O814" s="24"/>
    </row>
    <row r="815" spans="1:15" ht="21" customHeight="1" x14ac:dyDescent="0.25">
      <c r="A815" s="19" t="str">
        <f>IF(ISBLANK(D815),"",'Cover Page'!$C$7)</f>
        <v/>
      </c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3"/>
      <c r="O815" s="24"/>
    </row>
    <row r="816" spans="1:15" ht="21" customHeight="1" x14ac:dyDescent="0.25">
      <c r="A816" s="19" t="str">
        <f>IF(ISBLANK(D816),"",'Cover Page'!$C$7)</f>
        <v/>
      </c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3"/>
      <c r="O816" s="24"/>
    </row>
    <row r="817" spans="1:15" ht="21" customHeight="1" x14ac:dyDescent="0.25">
      <c r="A817" s="19" t="str">
        <f>IF(ISBLANK(D817),"",'Cover Page'!$C$7)</f>
        <v/>
      </c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3"/>
      <c r="O817" s="24"/>
    </row>
    <row r="818" spans="1:15" ht="21" customHeight="1" x14ac:dyDescent="0.25">
      <c r="A818" s="19" t="str">
        <f>IF(ISBLANK(D818),"",'Cover Page'!$C$7)</f>
        <v/>
      </c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3"/>
      <c r="O818" s="24"/>
    </row>
    <row r="819" spans="1:15" ht="21" customHeight="1" x14ac:dyDescent="0.25">
      <c r="A819" s="19" t="str">
        <f>IF(ISBLANK(D819),"",'Cover Page'!$C$7)</f>
        <v/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3"/>
      <c r="O819" s="24"/>
    </row>
    <row r="820" spans="1:15" ht="21" customHeight="1" x14ac:dyDescent="0.25">
      <c r="A820" s="19" t="str">
        <f>IF(ISBLANK(D820),"",'Cover Page'!$C$7)</f>
        <v/>
      </c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3"/>
      <c r="O820" s="24"/>
    </row>
    <row r="821" spans="1:15" ht="21" customHeight="1" x14ac:dyDescent="0.25">
      <c r="A821" s="19" t="str">
        <f>IF(ISBLANK(D821),"",'Cover Page'!$C$7)</f>
        <v/>
      </c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3"/>
      <c r="O821" s="24"/>
    </row>
    <row r="822" spans="1:15" ht="21" customHeight="1" x14ac:dyDescent="0.25">
      <c r="A822" s="19" t="str">
        <f>IF(ISBLANK(D822),"",'Cover Page'!$C$7)</f>
        <v/>
      </c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3"/>
      <c r="O822" s="24"/>
    </row>
    <row r="823" spans="1:15" ht="21" customHeight="1" x14ac:dyDescent="0.25">
      <c r="A823" s="19" t="str">
        <f>IF(ISBLANK(D823),"",'Cover Page'!$C$7)</f>
        <v/>
      </c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3"/>
      <c r="O823" s="24"/>
    </row>
    <row r="824" spans="1:15" ht="21" customHeight="1" x14ac:dyDescent="0.25">
      <c r="A824" s="19" t="str">
        <f>IF(ISBLANK(D824),"",'Cover Page'!$C$7)</f>
        <v/>
      </c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3"/>
      <c r="O824" s="24"/>
    </row>
    <row r="825" spans="1:15" ht="21" customHeight="1" x14ac:dyDescent="0.25">
      <c r="A825" s="19" t="str">
        <f>IF(ISBLANK(D825),"",'Cover Page'!$C$7)</f>
        <v/>
      </c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3"/>
      <c r="O825" s="24"/>
    </row>
    <row r="826" spans="1:15" ht="21" customHeight="1" x14ac:dyDescent="0.25">
      <c r="A826" s="19" t="str">
        <f>IF(ISBLANK(D826),"",'Cover Page'!$C$7)</f>
        <v/>
      </c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3"/>
      <c r="O826" s="24"/>
    </row>
    <row r="827" spans="1:15" ht="21" customHeight="1" x14ac:dyDescent="0.25">
      <c r="A827" s="19" t="str">
        <f>IF(ISBLANK(D827),"",'Cover Page'!$C$7)</f>
        <v/>
      </c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3"/>
      <c r="O827" s="24"/>
    </row>
    <row r="828" spans="1:15" ht="21" customHeight="1" x14ac:dyDescent="0.25">
      <c r="A828" s="19" t="str">
        <f>IF(ISBLANK(D828),"",'Cover Page'!$C$7)</f>
        <v/>
      </c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3"/>
      <c r="O828" s="24"/>
    </row>
    <row r="829" spans="1:15" ht="21" customHeight="1" x14ac:dyDescent="0.25">
      <c r="A829" s="19" t="str">
        <f>IF(ISBLANK(D829),"",'Cover Page'!$C$7)</f>
        <v/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3"/>
      <c r="O829" s="24"/>
    </row>
    <row r="830" spans="1:15" ht="21" customHeight="1" x14ac:dyDescent="0.25">
      <c r="A830" s="19" t="str">
        <f>IF(ISBLANK(D830),"",'Cover Page'!$C$7)</f>
        <v/>
      </c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3"/>
      <c r="O830" s="24"/>
    </row>
    <row r="831" spans="1:15" ht="21" customHeight="1" x14ac:dyDescent="0.25">
      <c r="A831" s="19" t="str">
        <f>IF(ISBLANK(D831),"",'Cover Page'!$C$7)</f>
        <v/>
      </c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3"/>
      <c r="O831" s="24"/>
    </row>
    <row r="832" spans="1:15" ht="21" customHeight="1" x14ac:dyDescent="0.25">
      <c r="A832" s="19" t="str">
        <f>IF(ISBLANK(D832),"",'Cover Page'!$C$7)</f>
        <v/>
      </c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3"/>
      <c r="O832" s="24"/>
    </row>
    <row r="833" spans="1:15" ht="21" customHeight="1" x14ac:dyDescent="0.25">
      <c r="A833" s="19" t="str">
        <f>IF(ISBLANK(D833),"",'Cover Page'!$C$7)</f>
        <v/>
      </c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3"/>
      <c r="O833" s="24"/>
    </row>
    <row r="834" spans="1:15" ht="21" customHeight="1" x14ac:dyDescent="0.25">
      <c r="A834" s="19" t="str">
        <f>IF(ISBLANK(D834),"",'Cover Page'!$C$7)</f>
        <v/>
      </c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3"/>
      <c r="O834" s="24"/>
    </row>
    <row r="835" spans="1:15" ht="21" customHeight="1" x14ac:dyDescent="0.25">
      <c r="A835" s="19" t="str">
        <f>IF(ISBLANK(D835),"",'Cover Page'!$C$7)</f>
        <v/>
      </c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3"/>
      <c r="O835" s="24"/>
    </row>
    <row r="836" spans="1:15" ht="21" customHeight="1" x14ac:dyDescent="0.25">
      <c r="A836" s="19" t="str">
        <f>IF(ISBLANK(D836),"",'Cover Page'!$C$7)</f>
        <v/>
      </c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3"/>
      <c r="O836" s="24"/>
    </row>
    <row r="837" spans="1:15" ht="21" customHeight="1" x14ac:dyDescent="0.25">
      <c r="A837" s="19" t="str">
        <f>IF(ISBLANK(D837),"",'Cover Page'!$C$7)</f>
        <v/>
      </c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3"/>
      <c r="O837" s="24"/>
    </row>
    <row r="838" spans="1:15" ht="21" customHeight="1" x14ac:dyDescent="0.25">
      <c r="A838" s="19" t="str">
        <f>IF(ISBLANK(D838),"",'Cover Page'!$C$7)</f>
        <v/>
      </c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3"/>
      <c r="O838" s="24"/>
    </row>
    <row r="839" spans="1:15" ht="21" customHeight="1" x14ac:dyDescent="0.25">
      <c r="A839" s="19" t="str">
        <f>IF(ISBLANK(D839),"",'Cover Page'!$C$7)</f>
        <v/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3"/>
      <c r="O839" s="24"/>
    </row>
    <row r="840" spans="1:15" ht="21" customHeight="1" x14ac:dyDescent="0.25">
      <c r="A840" s="19" t="str">
        <f>IF(ISBLANK(D840),"",'Cover Page'!$C$7)</f>
        <v/>
      </c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3"/>
      <c r="O840" s="24"/>
    </row>
    <row r="841" spans="1:15" ht="21" customHeight="1" x14ac:dyDescent="0.25">
      <c r="A841" s="19" t="str">
        <f>IF(ISBLANK(D841),"",'Cover Page'!$C$7)</f>
        <v/>
      </c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3"/>
      <c r="O841" s="24"/>
    </row>
    <row r="842" spans="1:15" ht="21" customHeight="1" x14ac:dyDescent="0.25">
      <c r="A842" s="19" t="str">
        <f>IF(ISBLANK(D842),"",'Cover Page'!$C$7)</f>
        <v/>
      </c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3"/>
      <c r="O842" s="24"/>
    </row>
    <row r="843" spans="1:15" ht="21" customHeight="1" x14ac:dyDescent="0.25">
      <c r="A843" s="19" t="str">
        <f>IF(ISBLANK(D843),"",'Cover Page'!$C$7)</f>
        <v/>
      </c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3"/>
      <c r="O843" s="24"/>
    </row>
    <row r="844" spans="1:15" ht="21" customHeight="1" x14ac:dyDescent="0.25">
      <c r="A844" s="19" t="str">
        <f>IF(ISBLANK(D844),"",'Cover Page'!$C$7)</f>
        <v/>
      </c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3"/>
      <c r="O844" s="24"/>
    </row>
    <row r="845" spans="1:15" ht="21" customHeight="1" x14ac:dyDescent="0.25">
      <c r="A845" s="19" t="str">
        <f>IF(ISBLANK(D845),"",'Cover Page'!$C$7)</f>
        <v/>
      </c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3"/>
      <c r="O845" s="24"/>
    </row>
    <row r="846" spans="1:15" ht="21" customHeight="1" x14ac:dyDescent="0.25">
      <c r="A846" s="19" t="str">
        <f>IF(ISBLANK(D846),"",'Cover Page'!$C$7)</f>
        <v/>
      </c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3"/>
      <c r="O846" s="24"/>
    </row>
    <row r="847" spans="1:15" ht="21" customHeight="1" x14ac:dyDescent="0.25">
      <c r="A847" s="19" t="str">
        <f>IF(ISBLANK(D847),"",'Cover Page'!$C$7)</f>
        <v/>
      </c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3"/>
      <c r="O847" s="24"/>
    </row>
    <row r="848" spans="1:15" ht="21" customHeight="1" x14ac:dyDescent="0.25">
      <c r="A848" s="19" t="str">
        <f>IF(ISBLANK(D848),"",'Cover Page'!$C$7)</f>
        <v/>
      </c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3"/>
      <c r="O848" s="24"/>
    </row>
    <row r="849" spans="1:15" ht="21" customHeight="1" x14ac:dyDescent="0.25">
      <c r="A849" s="19" t="str">
        <f>IF(ISBLANK(D849),"",'Cover Page'!$C$7)</f>
        <v/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3"/>
      <c r="O849" s="24"/>
    </row>
    <row r="850" spans="1:15" ht="21" customHeight="1" x14ac:dyDescent="0.25">
      <c r="A850" s="19" t="str">
        <f>IF(ISBLANK(D850),"",'Cover Page'!$C$7)</f>
        <v/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3"/>
      <c r="O850" s="24"/>
    </row>
    <row r="851" spans="1:15" ht="21" customHeight="1" x14ac:dyDescent="0.25">
      <c r="A851" s="19" t="str">
        <f>IF(ISBLANK(D851),"",'Cover Page'!$C$7)</f>
        <v/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3"/>
      <c r="O851" s="24"/>
    </row>
    <row r="852" spans="1:15" ht="21" customHeight="1" x14ac:dyDescent="0.25">
      <c r="A852" s="19" t="str">
        <f>IF(ISBLANK(D852),"",'Cover Page'!$C$7)</f>
        <v/>
      </c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3"/>
      <c r="O852" s="24"/>
    </row>
    <row r="853" spans="1:15" ht="21" customHeight="1" x14ac:dyDescent="0.25">
      <c r="A853" s="19" t="str">
        <f>IF(ISBLANK(D853),"",'Cover Page'!$C$7)</f>
        <v/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3"/>
      <c r="O853" s="24"/>
    </row>
    <row r="854" spans="1:15" ht="21" customHeight="1" x14ac:dyDescent="0.25">
      <c r="A854" s="19" t="str">
        <f>IF(ISBLANK(D854),"",'Cover Page'!$C$7)</f>
        <v/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3"/>
      <c r="O854" s="24"/>
    </row>
    <row r="855" spans="1:15" ht="21" customHeight="1" x14ac:dyDescent="0.25">
      <c r="A855" s="19" t="str">
        <f>IF(ISBLANK(D855),"",'Cover Page'!$C$7)</f>
        <v/>
      </c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3"/>
      <c r="O855" s="24"/>
    </row>
    <row r="856" spans="1:15" ht="21" customHeight="1" x14ac:dyDescent="0.25">
      <c r="A856" s="19" t="str">
        <f>IF(ISBLANK(D856),"",'Cover Page'!$C$7)</f>
        <v/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3"/>
      <c r="O856" s="24"/>
    </row>
    <row r="857" spans="1:15" ht="21" customHeight="1" x14ac:dyDescent="0.25">
      <c r="A857" s="19" t="str">
        <f>IF(ISBLANK(D857),"",'Cover Page'!$C$7)</f>
        <v/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3"/>
      <c r="O857" s="24"/>
    </row>
    <row r="858" spans="1:15" ht="21" customHeight="1" x14ac:dyDescent="0.25">
      <c r="A858" s="19" t="str">
        <f>IF(ISBLANK(D858),"",'Cover Page'!$C$7)</f>
        <v/>
      </c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3"/>
      <c r="O858" s="24"/>
    </row>
    <row r="859" spans="1:15" ht="21" customHeight="1" x14ac:dyDescent="0.25">
      <c r="A859" s="19" t="str">
        <f>IF(ISBLANK(D859),"",'Cover Page'!$C$7)</f>
        <v/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3"/>
      <c r="O859" s="24"/>
    </row>
    <row r="860" spans="1:15" ht="21" customHeight="1" x14ac:dyDescent="0.25">
      <c r="A860" s="19" t="str">
        <f>IF(ISBLANK(D860),"",'Cover Page'!$C$7)</f>
        <v/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3"/>
      <c r="O860" s="24"/>
    </row>
    <row r="861" spans="1:15" ht="21" customHeight="1" x14ac:dyDescent="0.25">
      <c r="A861" s="19" t="str">
        <f>IF(ISBLANK(D861),"",'Cover Page'!$C$7)</f>
        <v/>
      </c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3"/>
      <c r="O861" s="24"/>
    </row>
    <row r="862" spans="1:15" ht="21" customHeight="1" x14ac:dyDescent="0.25">
      <c r="A862" s="19" t="str">
        <f>IF(ISBLANK(D862),"",'Cover Page'!$C$7)</f>
        <v/>
      </c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3"/>
      <c r="O862" s="24"/>
    </row>
    <row r="863" spans="1:15" ht="21" customHeight="1" x14ac:dyDescent="0.25">
      <c r="A863" s="19" t="str">
        <f>IF(ISBLANK(D863),"",'Cover Page'!$C$7)</f>
        <v/>
      </c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3"/>
      <c r="O863" s="24"/>
    </row>
    <row r="864" spans="1:15" ht="21" customHeight="1" x14ac:dyDescent="0.25">
      <c r="A864" s="19" t="str">
        <f>IF(ISBLANK(D864),"",'Cover Page'!$C$7)</f>
        <v/>
      </c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3"/>
      <c r="O864" s="24"/>
    </row>
    <row r="865" spans="1:15" ht="21" customHeight="1" x14ac:dyDescent="0.25">
      <c r="A865" s="19" t="str">
        <f>IF(ISBLANK(D865),"",'Cover Page'!$C$7)</f>
        <v/>
      </c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3"/>
      <c r="O865" s="24"/>
    </row>
    <row r="866" spans="1:15" ht="21" customHeight="1" x14ac:dyDescent="0.25">
      <c r="A866" s="19" t="str">
        <f>IF(ISBLANK(D866),"",'Cover Page'!$C$7)</f>
        <v/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3"/>
      <c r="O866" s="24"/>
    </row>
    <row r="867" spans="1:15" ht="21" customHeight="1" x14ac:dyDescent="0.25">
      <c r="A867" s="19" t="str">
        <f>IF(ISBLANK(D867),"",'Cover Page'!$C$7)</f>
        <v/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3"/>
      <c r="O867" s="24"/>
    </row>
    <row r="868" spans="1:15" ht="21" customHeight="1" x14ac:dyDescent="0.25">
      <c r="A868" s="19" t="str">
        <f>IF(ISBLANK(D868),"",'Cover Page'!$C$7)</f>
        <v/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3"/>
      <c r="O868" s="24"/>
    </row>
    <row r="869" spans="1:15" ht="21" customHeight="1" x14ac:dyDescent="0.25">
      <c r="A869" s="19" t="str">
        <f>IF(ISBLANK(D869),"",'Cover Page'!$C$7)</f>
        <v/>
      </c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3"/>
      <c r="O869" s="24"/>
    </row>
    <row r="870" spans="1:15" ht="21" customHeight="1" x14ac:dyDescent="0.25">
      <c r="A870" s="19" t="str">
        <f>IF(ISBLANK(D870),"",'Cover Page'!$C$7)</f>
        <v/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3"/>
      <c r="O870" s="24"/>
    </row>
    <row r="871" spans="1:15" ht="21" customHeight="1" x14ac:dyDescent="0.25">
      <c r="A871" s="19" t="str">
        <f>IF(ISBLANK(D871),"",'Cover Page'!$C$7)</f>
        <v/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3"/>
      <c r="O871" s="24"/>
    </row>
    <row r="872" spans="1:15" ht="21" customHeight="1" x14ac:dyDescent="0.25">
      <c r="A872" s="19" t="str">
        <f>IF(ISBLANK(D872),"",'Cover Page'!$C$7)</f>
        <v/>
      </c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3"/>
      <c r="O872" s="24"/>
    </row>
    <row r="873" spans="1:15" ht="21" customHeight="1" x14ac:dyDescent="0.25">
      <c r="A873" s="19" t="str">
        <f>IF(ISBLANK(D873),"",'Cover Page'!$C$7)</f>
        <v/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3"/>
      <c r="O873" s="24"/>
    </row>
    <row r="874" spans="1:15" ht="21" customHeight="1" x14ac:dyDescent="0.25">
      <c r="A874" s="19" t="str">
        <f>IF(ISBLANK(D874),"",'Cover Page'!$C$7)</f>
        <v/>
      </c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3"/>
      <c r="O874" s="24"/>
    </row>
    <row r="875" spans="1:15" ht="21" customHeight="1" x14ac:dyDescent="0.25">
      <c r="A875" s="19" t="str">
        <f>IF(ISBLANK(D875),"",'Cover Page'!$C$7)</f>
        <v/>
      </c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3"/>
      <c r="O875" s="24"/>
    </row>
    <row r="876" spans="1:15" ht="21" customHeight="1" x14ac:dyDescent="0.25">
      <c r="A876" s="19" t="str">
        <f>IF(ISBLANK(D876),"",'Cover Page'!$C$7)</f>
        <v/>
      </c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3"/>
      <c r="O876" s="24"/>
    </row>
    <row r="877" spans="1:15" ht="21" customHeight="1" x14ac:dyDescent="0.25">
      <c r="A877" s="19" t="str">
        <f>IF(ISBLANK(D877),"",'Cover Page'!$C$7)</f>
        <v/>
      </c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3"/>
      <c r="O877" s="24"/>
    </row>
    <row r="878" spans="1:15" ht="21" customHeight="1" x14ac:dyDescent="0.25">
      <c r="A878" s="19" t="str">
        <f>IF(ISBLANK(D878),"",'Cover Page'!$C$7)</f>
        <v/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3"/>
      <c r="O878" s="24"/>
    </row>
    <row r="879" spans="1:15" ht="21" customHeight="1" x14ac:dyDescent="0.25">
      <c r="A879" s="19" t="str">
        <f>IF(ISBLANK(D879),"",'Cover Page'!$C$7)</f>
        <v/>
      </c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3"/>
      <c r="O879" s="24"/>
    </row>
    <row r="880" spans="1:15" ht="21" customHeight="1" x14ac:dyDescent="0.25">
      <c r="A880" s="19" t="str">
        <f>IF(ISBLANK(D880),"",'Cover Page'!$C$7)</f>
        <v/>
      </c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3"/>
      <c r="O880" s="24"/>
    </row>
    <row r="881" spans="1:15" ht="21" customHeight="1" x14ac:dyDescent="0.25">
      <c r="A881" s="19" t="str">
        <f>IF(ISBLANK(D881),"",'Cover Page'!$C$7)</f>
        <v/>
      </c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3"/>
      <c r="O881" s="24"/>
    </row>
    <row r="882" spans="1:15" ht="21" customHeight="1" x14ac:dyDescent="0.25">
      <c r="A882" s="19" t="str">
        <f>IF(ISBLANK(D882),"",'Cover Page'!$C$7)</f>
        <v/>
      </c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3"/>
      <c r="O882" s="24"/>
    </row>
    <row r="883" spans="1:15" ht="21" customHeight="1" x14ac:dyDescent="0.25">
      <c r="A883" s="19" t="str">
        <f>IF(ISBLANK(D883),"",'Cover Page'!$C$7)</f>
        <v/>
      </c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3"/>
      <c r="O883" s="24"/>
    </row>
    <row r="884" spans="1:15" ht="21" customHeight="1" x14ac:dyDescent="0.25">
      <c r="A884" s="19" t="str">
        <f>IF(ISBLANK(D884),"",'Cover Page'!$C$7)</f>
        <v/>
      </c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3"/>
      <c r="O884" s="24"/>
    </row>
    <row r="885" spans="1:15" ht="21" customHeight="1" x14ac:dyDescent="0.25">
      <c r="A885" s="19" t="str">
        <f>IF(ISBLANK(D885),"",'Cover Page'!$C$7)</f>
        <v/>
      </c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3"/>
      <c r="O885" s="24"/>
    </row>
    <row r="886" spans="1:15" ht="21" customHeight="1" x14ac:dyDescent="0.25">
      <c r="A886" s="19" t="str">
        <f>IF(ISBLANK(D886),"",'Cover Page'!$C$7)</f>
        <v/>
      </c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3"/>
      <c r="O886" s="24"/>
    </row>
    <row r="887" spans="1:15" ht="21" customHeight="1" x14ac:dyDescent="0.25">
      <c r="A887" s="19" t="str">
        <f>IF(ISBLANK(D887),"",'Cover Page'!$C$7)</f>
        <v/>
      </c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3"/>
      <c r="O887" s="24"/>
    </row>
    <row r="888" spans="1:15" ht="21" customHeight="1" x14ac:dyDescent="0.25">
      <c r="A888" s="19" t="str">
        <f>IF(ISBLANK(D888),"",'Cover Page'!$C$7)</f>
        <v/>
      </c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3"/>
      <c r="O888" s="24"/>
    </row>
    <row r="889" spans="1:15" ht="21" customHeight="1" x14ac:dyDescent="0.25">
      <c r="A889" s="19" t="str">
        <f>IF(ISBLANK(D889),"",'Cover Page'!$C$7)</f>
        <v/>
      </c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3"/>
      <c r="O889" s="24"/>
    </row>
    <row r="890" spans="1:15" ht="21" customHeight="1" x14ac:dyDescent="0.25">
      <c r="A890" s="19" t="str">
        <f>IF(ISBLANK(D890),"",'Cover Page'!$C$7)</f>
        <v/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3"/>
      <c r="O890" s="24"/>
    </row>
    <row r="891" spans="1:15" ht="21" customHeight="1" x14ac:dyDescent="0.25">
      <c r="A891" s="19" t="str">
        <f>IF(ISBLANK(D891),"",'Cover Page'!$C$7)</f>
        <v/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3"/>
      <c r="O891" s="24"/>
    </row>
    <row r="892" spans="1:15" ht="21" customHeight="1" x14ac:dyDescent="0.25">
      <c r="A892" s="19" t="str">
        <f>IF(ISBLANK(D892),"",'Cover Page'!$C$7)</f>
        <v/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3"/>
      <c r="O892" s="24"/>
    </row>
    <row r="893" spans="1:15" ht="21" customHeight="1" x14ac:dyDescent="0.25">
      <c r="A893" s="19" t="str">
        <f>IF(ISBLANK(D893),"",'Cover Page'!$C$7)</f>
        <v/>
      </c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3"/>
      <c r="O893" s="24"/>
    </row>
    <row r="894" spans="1:15" ht="21" customHeight="1" x14ac:dyDescent="0.25">
      <c r="A894" s="19" t="str">
        <f>IF(ISBLANK(D894),"",'Cover Page'!$C$7)</f>
        <v/>
      </c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3"/>
      <c r="O894" s="24"/>
    </row>
    <row r="895" spans="1:15" ht="21" customHeight="1" x14ac:dyDescent="0.25">
      <c r="A895" s="19" t="str">
        <f>IF(ISBLANK(D895),"",'Cover Page'!$C$7)</f>
        <v/>
      </c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3"/>
      <c r="O895" s="24"/>
    </row>
    <row r="896" spans="1:15" ht="21" customHeight="1" x14ac:dyDescent="0.25">
      <c r="A896" s="19" t="str">
        <f>IF(ISBLANK(D896),"",'Cover Page'!$C$7)</f>
        <v/>
      </c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3"/>
      <c r="O896" s="24"/>
    </row>
    <row r="897" spans="1:15" ht="21" customHeight="1" x14ac:dyDescent="0.25">
      <c r="A897" s="19" t="str">
        <f>IF(ISBLANK(D897),"",'Cover Page'!$C$7)</f>
        <v/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3"/>
      <c r="O897" s="24"/>
    </row>
    <row r="898" spans="1:15" ht="21" customHeight="1" x14ac:dyDescent="0.25">
      <c r="A898" s="19" t="str">
        <f>IF(ISBLANK(D898),"",'Cover Page'!$C$7)</f>
        <v/>
      </c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3"/>
      <c r="O898" s="24"/>
    </row>
    <row r="899" spans="1:15" ht="21" customHeight="1" x14ac:dyDescent="0.25">
      <c r="A899" s="19" t="str">
        <f>IF(ISBLANK(D899),"",'Cover Page'!$C$7)</f>
        <v/>
      </c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3"/>
      <c r="O899" s="24"/>
    </row>
    <row r="900" spans="1:15" ht="21" customHeight="1" x14ac:dyDescent="0.25">
      <c r="A900" s="19" t="str">
        <f>IF(ISBLANK(D900),"",'Cover Page'!$C$7)</f>
        <v/>
      </c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3"/>
      <c r="O900" s="24"/>
    </row>
    <row r="901" spans="1:15" ht="21" customHeight="1" x14ac:dyDescent="0.25">
      <c r="A901" s="19" t="str">
        <f>IF(ISBLANK(D901),"",'Cover Page'!$C$7)</f>
        <v/>
      </c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3"/>
      <c r="O901" s="24"/>
    </row>
    <row r="902" spans="1:15" ht="21" customHeight="1" x14ac:dyDescent="0.25">
      <c r="A902" s="19" t="str">
        <f>IF(ISBLANK(D902),"",'Cover Page'!$C$7)</f>
        <v/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3"/>
      <c r="O902" s="24"/>
    </row>
    <row r="903" spans="1:15" ht="21" customHeight="1" x14ac:dyDescent="0.25">
      <c r="A903" s="19" t="str">
        <f>IF(ISBLANK(D903),"",'Cover Page'!$C$7)</f>
        <v/>
      </c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3"/>
      <c r="O903" s="24"/>
    </row>
    <row r="904" spans="1:15" ht="21" customHeight="1" x14ac:dyDescent="0.25">
      <c r="A904" s="19" t="str">
        <f>IF(ISBLANK(D904),"",'Cover Page'!$C$7)</f>
        <v/>
      </c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3"/>
      <c r="O904" s="24"/>
    </row>
    <row r="905" spans="1:15" ht="21" customHeight="1" x14ac:dyDescent="0.25">
      <c r="A905" s="19" t="str">
        <f>IF(ISBLANK(D905),"",'Cover Page'!$C$7)</f>
        <v/>
      </c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3"/>
      <c r="O905" s="24"/>
    </row>
    <row r="906" spans="1:15" ht="21" customHeight="1" x14ac:dyDescent="0.25">
      <c r="A906" s="19" t="str">
        <f>IF(ISBLANK(D906),"",'Cover Page'!$C$7)</f>
        <v/>
      </c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3"/>
      <c r="O906" s="24"/>
    </row>
    <row r="907" spans="1:15" ht="21" customHeight="1" x14ac:dyDescent="0.25">
      <c r="A907" s="19" t="str">
        <f>IF(ISBLANK(D907),"",'Cover Page'!$C$7)</f>
        <v/>
      </c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3"/>
      <c r="O907" s="24"/>
    </row>
    <row r="908" spans="1:15" ht="21" customHeight="1" x14ac:dyDescent="0.25">
      <c r="A908" s="19" t="str">
        <f>IF(ISBLANK(D908),"",'Cover Page'!$C$7)</f>
        <v/>
      </c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3"/>
      <c r="O908" s="24"/>
    </row>
    <row r="909" spans="1:15" ht="21" customHeight="1" x14ac:dyDescent="0.25">
      <c r="A909" s="19" t="str">
        <f>IF(ISBLANK(D909),"",'Cover Page'!$C$7)</f>
        <v/>
      </c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3"/>
      <c r="O909" s="24"/>
    </row>
    <row r="910" spans="1:15" ht="21" customHeight="1" x14ac:dyDescent="0.25">
      <c r="A910" s="19" t="str">
        <f>IF(ISBLANK(D910),"",'Cover Page'!$C$7)</f>
        <v/>
      </c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3"/>
      <c r="O910" s="24"/>
    </row>
    <row r="911" spans="1:15" ht="21" customHeight="1" x14ac:dyDescent="0.25">
      <c r="A911" s="19" t="str">
        <f>IF(ISBLANK(D911),"",'Cover Page'!$C$7)</f>
        <v/>
      </c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3"/>
      <c r="O911" s="24"/>
    </row>
    <row r="912" spans="1:15" ht="21" customHeight="1" x14ac:dyDescent="0.25">
      <c r="A912" s="19" t="str">
        <f>IF(ISBLANK(D912),"",'Cover Page'!$C$7)</f>
        <v/>
      </c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3"/>
      <c r="O912" s="24"/>
    </row>
    <row r="913" spans="1:15" ht="21" customHeight="1" x14ac:dyDescent="0.25">
      <c r="A913" s="19" t="str">
        <f>IF(ISBLANK(D913),"",'Cover Page'!$C$7)</f>
        <v/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3"/>
      <c r="O913" s="24"/>
    </row>
    <row r="914" spans="1:15" ht="21" customHeight="1" x14ac:dyDescent="0.25">
      <c r="A914" s="19" t="str">
        <f>IF(ISBLANK(D914),"",'Cover Page'!$C$7)</f>
        <v/>
      </c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3"/>
      <c r="O914" s="24"/>
    </row>
    <row r="915" spans="1:15" ht="21" customHeight="1" x14ac:dyDescent="0.25">
      <c r="A915" s="19" t="str">
        <f>IF(ISBLANK(D915),"",'Cover Page'!$C$7)</f>
        <v/>
      </c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3"/>
      <c r="O915" s="24"/>
    </row>
    <row r="916" spans="1:15" ht="21" customHeight="1" x14ac:dyDescent="0.25">
      <c r="A916" s="19" t="str">
        <f>IF(ISBLANK(D916),"",'Cover Page'!$C$7)</f>
        <v/>
      </c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3"/>
      <c r="O916" s="24"/>
    </row>
    <row r="917" spans="1:15" ht="21" customHeight="1" x14ac:dyDescent="0.25">
      <c r="A917" s="19" t="str">
        <f>IF(ISBLANK(D917),"",'Cover Page'!$C$7)</f>
        <v/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3"/>
      <c r="O917" s="24"/>
    </row>
    <row r="918" spans="1:15" ht="21" customHeight="1" x14ac:dyDescent="0.25">
      <c r="A918" s="19" t="str">
        <f>IF(ISBLANK(D918),"",'Cover Page'!$C$7)</f>
        <v/>
      </c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3"/>
      <c r="O918" s="24"/>
    </row>
    <row r="919" spans="1:15" ht="21" customHeight="1" x14ac:dyDescent="0.25">
      <c r="A919" s="19" t="str">
        <f>IF(ISBLANK(D919),"",'Cover Page'!$C$7)</f>
        <v/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3"/>
      <c r="O919" s="24"/>
    </row>
    <row r="920" spans="1:15" ht="21" customHeight="1" x14ac:dyDescent="0.25">
      <c r="A920" s="19" t="str">
        <f>IF(ISBLANK(D920),"",'Cover Page'!$C$7)</f>
        <v/>
      </c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3"/>
      <c r="O920" s="24"/>
    </row>
    <row r="921" spans="1:15" ht="21" customHeight="1" x14ac:dyDescent="0.25">
      <c r="A921" s="19" t="str">
        <f>IF(ISBLANK(D921),"",'Cover Page'!$C$7)</f>
        <v/>
      </c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3"/>
      <c r="O921" s="24"/>
    </row>
    <row r="922" spans="1:15" ht="21" customHeight="1" x14ac:dyDescent="0.25">
      <c r="A922" s="19" t="str">
        <f>IF(ISBLANK(D922),"",'Cover Page'!$C$7)</f>
        <v/>
      </c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3"/>
      <c r="O922" s="24"/>
    </row>
    <row r="923" spans="1:15" ht="21" customHeight="1" x14ac:dyDescent="0.25">
      <c r="A923" s="19" t="str">
        <f>IF(ISBLANK(D923),"",'Cover Page'!$C$7)</f>
        <v/>
      </c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3"/>
      <c r="O923" s="24"/>
    </row>
    <row r="924" spans="1:15" ht="21" customHeight="1" x14ac:dyDescent="0.25">
      <c r="A924" s="19" t="str">
        <f>IF(ISBLANK(D924),"",'Cover Page'!$C$7)</f>
        <v/>
      </c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3"/>
      <c r="O924" s="24"/>
    </row>
    <row r="925" spans="1:15" ht="21" customHeight="1" x14ac:dyDescent="0.25">
      <c r="A925" s="19" t="str">
        <f>IF(ISBLANK(D925),"",'Cover Page'!$C$7)</f>
        <v/>
      </c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3"/>
      <c r="O925" s="24"/>
    </row>
    <row r="926" spans="1:15" ht="21" customHeight="1" x14ac:dyDescent="0.25">
      <c r="A926" s="19" t="str">
        <f>IF(ISBLANK(D926),"",'Cover Page'!$C$7)</f>
        <v/>
      </c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3"/>
      <c r="O926" s="24"/>
    </row>
    <row r="927" spans="1:15" ht="21" customHeight="1" x14ac:dyDescent="0.25">
      <c r="A927" s="19" t="str">
        <f>IF(ISBLANK(D927),"",'Cover Page'!$C$7)</f>
        <v/>
      </c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3"/>
      <c r="O927" s="24"/>
    </row>
    <row r="928" spans="1:15" ht="21" customHeight="1" x14ac:dyDescent="0.25">
      <c r="A928" s="19" t="str">
        <f>IF(ISBLANK(D928),"",'Cover Page'!$C$7)</f>
        <v/>
      </c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3"/>
      <c r="O928" s="24"/>
    </row>
    <row r="929" spans="1:15" ht="21" customHeight="1" x14ac:dyDescent="0.25">
      <c r="A929" s="19" t="str">
        <f>IF(ISBLANK(D929),"",'Cover Page'!$C$7)</f>
        <v/>
      </c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3"/>
      <c r="O929" s="24"/>
    </row>
    <row r="930" spans="1:15" ht="21" customHeight="1" x14ac:dyDescent="0.25">
      <c r="A930" s="19" t="str">
        <f>IF(ISBLANK(D930),"",'Cover Page'!$C$7)</f>
        <v/>
      </c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3"/>
      <c r="O930" s="24"/>
    </row>
    <row r="931" spans="1:15" ht="21" customHeight="1" x14ac:dyDescent="0.25">
      <c r="A931" s="19" t="str">
        <f>IF(ISBLANK(D931),"",'Cover Page'!$C$7)</f>
        <v/>
      </c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3"/>
      <c r="O931" s="24"/>
    </row>
    <row r="932" spans="1:15" ht="21" customHeight="1" x14ac:dyDescent="0.25">
      <c r="A932" s="19" t="str">
        <f>IF(ISBLANK(D932),"",'Cover Page'!$C$7)</f>
        <v/>
      </c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3"/>
      <c r="O932" s="24"/>
    </row>
    <row r="933" spans="1:15" ht="21" customHeight="1" x14ac:dyDescent="0.25">
      <c r="A933" s="19" t="str">
        <f>IF(ISBLANK(D933),"",'Cover Page'!$C$7)</f>
        <v/>
      </c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3"/>
      <c r="O933" s="24"/>
    </row>
    <row r="934" spans="1:15" ht="21" customHeight="1" x14ac:dyDescent="0.25">
      <c r="A934" s="19" t="str">
        <f>IF(ISBLANK(D934),"",'Cover Page'!$C$7)</f>
        <v/>
      </c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3"/>
      <c r="O934" s="24"/>
    </row>
    <row r="935" spans="1:15" ht="21" customHeight="1" x14ac:dyDescent="0.25">
      <c r="A935" s="19" t="str">
        <f>IF(ISBLANK(D935),"",'Cover Page'!$C$7)</f>
        <v/>
      </c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3"/>
      <c r="O935" s="24"/>
    </row>
    <row r="936" spans="1:15" ht="21" customHeight="1" x14ac:dyDescent="0.25">
      <c r="A936" s="19" t="str">
        <f>IF(ISBLANK(D936),"",'Cover Page'!$C$7)</f>
        <v/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3"/>
      <c r="O936" s="24"/>
    </row>
    <row r="937" spans="1:15" ht="21" customHeight="1" x14ac:dyDescent="0.25">
      <c r="A937" s="19" t="str">
        <f>IF(ISBLANK(D937),"",'Cover Page'!$C$7)</f>
        <v/>
      </c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3"/>
      <c r="O937" s="24"/>
    </row>
    <row r="938" spans="1:15" ht="21" customHeight="1" x14ac:dyDescent="0.25">
      <c r="A938" s="19" t="str">
        <f>IF(ISBLANK(D938),"",'Cover Page'!$C$7)</f>
        <v/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3"/>
      <c r="O938" s="24"/>
    </row>
    <row r="939" spans="1:15" ht="21" customHeight="1" x14ac:dyDescent="0.25">
      <c r="A939" s="19" t="str">
        <f>IF(ISBLANK(D939),"",'Cover Page'!$C$7)</f>
        <v/>
      </c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3"/>
      <c r="O939" s="24"/>
    </row>
    <row r="940" spans="1:15" ht="21" customHeight="1" x14ac:dyDescent="0.25">
      <c r="A940" s="19" t="str">
        <f>IF(ISBLANK(D940),"",'Cover Page'!$C$7)</f>
        <v/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3"/>
      <c r="O940" s="24"/>
    </row>
    <row r="941" spans="1:15" ht="21" customHeight="1" x14ac:dyDescent="0.25">
      <c r="A941" s="19" t="str">
        <f>IF(ISBLANK(D941),"",'Cover Page'!$C$7)</f>
        <v/>
      </c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3"/>
      <c r="O941" s="24"/>
    </row>
    <row r="942" spans="1:15" ht="21" customHeight="1" x14ac:dyDescent="0.25">
      <c r="A942" s="19" t="str">
        <f>IF(ISBLANK(D942),"",'Cover Page'!$C$7)</f>
        <v/>
      </c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3"/>
      <c r="O942" s="24"/>
    </row>
    <row r="943" spans="1:15" ht="21" customHeight="1" x14ac:dyDescent="0.25">
      <c r="A943" s="19" t="str">
        <f>IF(ISBLANK(D943),"",'Cover Page'!$C$7)</f>
        <v/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3"/>
      <c r="O943" s="24"/>
    </row>
    <row r="944" spans="1:15" ht="21" customHeight="1" x14ac:dyDescent="0.25">
      <c r="A944" s="19" t="str">
        <f>IF(ISBLANK(D944),"",'Cover Page'!$C$7)</f>
        <v/>
      </c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3"/>
      <c r="O944" s="24"/>
    </row>
    <row r="945" spans="1:15" ht="21" customHeight="1" x14ac:dyDescent="0.25">
      <c r="A945" s="19" t="str">
        <f>IF(ISBLANK(D945),"",'Cover Page'!$C$7)</f>
        <v/>
      </c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3"/>
      <c r="O945" s="24"/>
    </row>
    <row r="946" spans="1:15" ht="21" customHeight="1" x14ac:dyDescent="0.25">
      <c r="A946" s="19" t="str">
        <f>IF(ISBLANK(D946),"",'Cover Page'!$C$7)</f>
        <v/>
      </c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3"/>
      <c r="O946" s="24"/>
    </row>
    <row r="947" spans="1:15" ht="21" customHeight="1" x14ac:dyDescent="0.25">
      <c r="A947" s="19" t="str">
        <f>IF(ISBLANK(D947),"",'Cover Page'!$C$7)</f>
        <v/>
      </c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3"/>
      <c r="O947" s="24"/>
    </row>
    <row r="948" spans="1:15" ht="21" customHeight="1" x14ac:dyDescent="0.25">
      <c r="A948" s="19" t="str">
        <f>IF(ISBLANK(D948),"",'Cover Page'!$C$7)</f>
        <v/>
      </c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3"/>
      <c r="O948" s="24"/>
    </row>
    <row r="949" spans="1:15" ht="21" customHeight="1" x14ac:dyDescent="0.25">
      <c r="A949" s="19" t="str">
        <f>IF(ISBLANK(D949),"",'Cover Page'!$C$7)</f>
        <v/>
      </c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3"/>
      <c r="O949" s="24"/>
    </row>
    <row r="950" spans="1:15" ht="21" customHeight="1" x14ac:dyDescent="0.25">
      <c r="A950" s="19" t="str">
        <f>IF(ISBLANK(D950),"",'Cover Page'!$C$7)</f>
        <v/>
      </c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3"/>
      <c r="O950" s="24"/>
    </row>
    <row r="951" spans="1:15" ht="21" customHeight="1" x14ac:dyDescent="0.25">
      <c r="A951" s="19" t="str">
        <f>IF(ISBLANK(D951),"",'Cover Page'!$C$7)</f>
        <v/>
      </c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3"/>
      <c r="O951" s="24"/>
    </row>
    <row r="952" spans="1:15" ht="21" customHeight="1" x14ac:dyDescent="0.25">
      <c r="A952" s="19" t="str">
        <f>IF(ISBLANK(D952),"",'Cover Page'!$C$7)</f>
        <v/>
      </c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3"/>
      <c r="O952" s="24"/>
    </row>
    <row r="953" spans="1:15" ht="21" customHeight="1" x14ac:dyDescent="0.25">
      <c r="A953" s="19" t="str">
        <f>IF(ISBLANK(D953),"",'Cover Page'!$C$7)</f>
        <v/>
      </c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3"/>
      <c r="O953" s="24"/>
    </row>
    <row r="954" spans="1:15" ht="21" customHeight="1" x14ac:dyDescent="0.25">
      <c r="A954" s="19" t="str">
        <f>IF(ISBLANK(D954),"",'Cover Page'!$C$7)</f>
        <v/>
      </c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3"/>
      <c r="O954" s="24"/>
    </row>
    <row r="955" spans="1:15" ht="21" customHeight="1" x14ac:dyDescent="0.25">
      <c r="A955" s="19" t="str">
        <f>IF(ISBLANK(D955),"",'Cover Page'!$C$7)</f>
        <v/>
      </c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3"/>
      <c r="O955" s="24"/>
    </row>
    <row r="956" spans="1:15" ht="21" customHeight="1" x14ac:dyDescent="0.25">
      <c r="A956" s="19" t="str">
        <f>IF(ISBLANK(D956),"",'Cover Page'!$C$7)</f>
        <v/>
      </c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3"/>
      <c r="O956" s="24"/>
    </row>
    <row r="957" spans="1:15" ht="21" customHeight="1" x14ac:dyDescent="0.25">
      <c r="A957" s="19" t="str">
        <f>IF(ISBLANK(D957),"",'Cover Page'!$C$7)</f>
        <v/>
      </c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3"/>
      <c r="O957" s="24"/>
    </row>
    <row r="958" spans="1:15" ht="21" customHeight="1" x14ac:dyDescent="0.25">
      <c r="A958" s="19" t="str">
        <f>IF(ISBLANK(D958),"",'Cover Page'!$C$7)</f>
        <v/>
      </c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3"/>
      <c r="O958" s="24"/>
    </row>
    <row r="959" spans="1:15" ht="21" customHeight="1" x14ac:dyDescent="0.25">
      <c r="A959" s="19" t="str">
        <f>IF(ISBLANK(D959),"",'Cover Page'!$C$7)</f>
        <v/>
      </c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3"/>
      <c r="O959" s="24"/>
    </row>
    <row r="960" spans="1:15" ht="21" customHeight="1" x14ac:dyDescent="0.25">
      <c r="A960" s="19" t="str">
        <f>IF(ISBLANK(D960),"",'Cover Page'!$C$7)</f>
        <v/>
      </c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3"/>
      <c r="O960" s="24"/>
    </row>
    <row r="961" spans="1:15" ht="21" customHeight="1" x14ac:dyDescent="0.25">
      <c r="A961" s="19" t="str">
        <f>IF(ISBLANK(D961),"",'Cover Page'!$C$7)</f>
        <v/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3"/>
      <c r="O961" s="24"/>
    </row>
    <row r="962" spans="1:15" ht="21" customHeight="1" x14ac:dyDescent="0.25">
      <c r="A962" s="19" t="str">
        <f>IF(ISBLANK(D962),"",'Cover Page'!$C$7)</f>
        <v/>
      </c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3"/>
      <c r="O962" s="24"/>
    </row>
    <row r="963" spans="1:15" ht="21" customHeight="1" x14ac:dyDescent="0.25">
      <c r="A963" s="19" t="str">
        <f>IF(ISBLANK(D963),"",'Cover Page'!$C$7)</f>
        <v/>
      </c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3"/>
      <c r="O963" s="24"/>
    </row>
    <row r="964" spans="1:15" ht="21" customHeight="1" x14ac:dyDescent="0.25">
      <c r="A964" s="19" t="str">
        <f>IF(ISBLANK(D964),"",'Cover Page'!$C$7)</f>
        <v/>
      </c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3"/>
      <c r="O964" s="24"/>
    </row>
    <row r="965" spans="1:15" ht="21" customHeight="1" x14ac:dyDescent="0.25">
      <c r="A965" s="19" t="str">
        <f>IF(ISBLANK(D965),"",'Cover Page'!$C$7)</f>
        <v/>
      </c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3"/>
      <c r="O965" s="24"/>
    </row>
    <row r="966" spans="1:15" ht="21" customHeight="1" x14ac:dyDescent="0.25">
      <c r="A966" s="19" t="str">
        <f>IF(ISBLANK(D966),"",'Cover Page'!$C$7)</f>
        <v/>
      </c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3"/>
      <c r="O966" s="24"/>
    </row>
    <row r="967" spans="1:15" ht="21" customHeight="1" x14ac:dyDescent="0.25">
      <c r="A967" s="19" t="str">
        <f>IF(ISBLANK(D967),"",'Cover Page'!$C$7)</f>
        <v/>
      </c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3"/>
      <c r="O967" s="24"/>
    </row>
    <row r="968" spans="1:15" ht="21" customHeight="1" x14ac:dyDescent="0.25">
      <c r="A968" s="19" t="str">
        <f>IF(ISBLANK(D968),"",'Cover Page'!$C$7)</f>
        <v/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3"/>
      <c r="O968" s="24"/>
    </row>
    <row r="969" spans="1:15" ht="21" customHeight="1" x14ac:dyDescent="0.25">
      <c r="A969" s="19" t="str">
        <f>IF(ISBLANK(D969),"",'Cover Page'!$C$7)</f>
        <v/>
      </c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3"/>
      <c r="O969" s="24"/>
    </row>
    <row r="970" spans="1:15" ht="21" customHeight="1" x14ac:dyDescent="0.25">
      <c r="A970" s="19" t="str">
        <f>IF(ISBLANK(D970),"",'Cover Page'!$C$7)</f>
        <v/>
      </c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3"/>
      <c r="O970" s="24"/>
    </row>
    <row r="971" spans="1:15" ht="21" customHeight="1" x14ac:dyDescent="0.25">
      <c r="A971" s="19" t="str">
        <f>IF(ISBLANK(D971),"",'Cover Page'!$C$7)</f>
        <v/>
      </c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3"/>
      <c r="O971" s="24"/>
    </row>
    <row r="972" spans="1:15" ht="21" customHeight="1" x14ac:dyDescent="0.25">
      <c r="A972" s="19" t="str">
        <f>IF(ISBLANK(D972),"",'Cover Page'!$C$7)</f>
        <v/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3"/>
      <c r="O972" s="24"/>
    </row>
    <row r="973" spans="1:15" ht="21" customHeight="1" x14ac:dyDescent="0.25">
      <c r="A973" s="19" t="str">
        <f>IF(ISBLANK(D973),"",'Cover Page'!$C$7)</f>
        <v/>
      </c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3"/>
      <c r="O973" s="24"/>
    </row>
    <row r="974" spans="1:15" ht="21" customHeight="1" x14ac:dyDescent="0.25">
      <c r="A974" s="19" t="str">
        <f>IF(ISBLANK(D974),"",'Cover Page'!$C$7)</f>
        <v/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3"/>
      <c r="O974" s="24"/>
    </row>
    <row r="975" spans="1:15" ht="21" customHeight="1" x14ac:dyDescent="0.25">
      <c r="A975" s="19" t="str">
        <f>IF(ISBLANK(D975),"",'Cover Page'!$C$7)</f>
        <v/>
      </c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3"/>
      <c r="O975" s="24"/>
    </row>
    <row r="976" spans="1:15" ht="21" customHeight="1" x14ac:dyDescent="0.25">
      <c r="A976" s="19" t="str">
        <f>IF(ISBLANK(D976),"",'Cover Page'!$C$7)</f>
        <v/>
      </c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3"/>
      <c r="O976" s="24"/>
    </row>
    <row r="977" spans="1:15" ht="21" customHeight="1" x14ac:dyDescent="0.25">
      <c r="A977" s="19" t="str">
        <f>IF(ISBLANK(D977),"",'Cover Page'!$C$7)</f>
        <v/>
      </c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3"/>
      <c r="O977" s="24"/>
    </row>
    <row r="978" spans="1:15" ht="21" customHeight="1" x14ac:dyDescent="0.25">
      <c r="A978" s="19" t="str">
        <f>IF(ISBLANK(D978),"",'Cover Page'!$C$7)</f>
        <v/>
      </c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3"/>
      <c r="O978" s="24"/>
    </row>
    <row r="979" spans="1:15" ht="21" customHeight="1" x14ac:dyDescent="0.25">
      <c r="A979" s="19" t="str">
        <f>IF(ISBLANK(D979),"",'Cover Page'!$C$7)</f>
        <v/>
      </c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3"/>
      <c r="O979" s="24"/>
    </row>
    <row r="980" spans="1:15" ht="21" customHeight="1" x14ac:dyDescent="0.25">
      <c r="A980" s="19" t="str">
        <f>IF(ISBLANK(D980),"",'Cover Page'!$C$7)</f>
        <v/>
      </c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3"/>
      <c r="O980" s="24"/>
    </row>
    <row r="981" spans="1:15" ht="21" customHeight="1" x14ac:dyDescent="0.25">
      <c r="A981" s="19" t="str">
        <f>IF(ISBLANK(D981),"",'Cover Page'!$C$7)</f>
        <v/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3"/>
      <c r="O981" s="24"/>
    </row>
    <row r="982" spans="1:15" ht="21" customHeight="1" x14ac:dyDescent="0.25">
      <c r="A982" s="19" t="str">
        <f>IF(ISBLANK(D982),"",'Cover Page'!$C$7)</f>
        <v/>
      </c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3"/>
      <c r="O982" s="24"/>
    </row>
    <row r="983" spans="1:15" ht="21" customHeight="1" x14ac:dyDescent="0.25">
      <c r="A983" s="19" t="str">
        <f>IF(ISBLANK(D983),"",'Cover Page'!$C$7)</f>
        <v/>
      </c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3"/>
      <c r="O983" s="24"/>
    </row>
    <row r="984" spans="1:15" ht="21" customHeight="1" x14ac:dyDescent="0.25">
      <c r="A984" s="19" t="str">
        <f>IF(ISBLANK(D984),"",'Cover Page'!$C$7)</f>
        <v/>
      </c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3"/>
      <c r="O984" s="24"/>
    </row>
    <row r="985" spans="1:15" ht="21" customHeight="1" x14ac:dyDescent="0.25">
      <c r="A985" s="19" t="str">
        <f>IF(ISBLANK(D985),"",'Cover Page'!$C$7)</f>
        <v/>
      </c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3"/>
      <c r="O985" s="24"/>
    </row>
    <row r="986" spans="1:15" ht="21" customHeight="1" x14ac:dyDescent="0.25">
      <c r="A986" s="19" t="str">
        <f>IF(ISBLANK(D986),"",'Cover Page'!$C$7)</f>
        <v/>
      </c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3"/>
      <c r="O986" s="24"/>
    </row>
    <row r="987" spans="1:15" ht="21" customHeight="1" x14ac:dyDescent="0.25">
      <c r="A987" s="19" t="str">
        <f>IF(ISBLANK(D987),"",'Cover Page'!$C$7)</f>
        <v/>
      </c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3"/>
      <c r="O987" s="24"/>
    </row>
    <row r="988" spans="1:15" ht="21" customHeight="1" x14ac:dyDescent="0.25">
      <c r="A988" s="19" t="str">
        <f>IF(ISBLANK(D988),"",'Cover Page'!$C$7)</f>
        <v/>
      </c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3"/>
      <c r="O988" s="24"/>
    </row>
    <row r="989" spans="1:15" ht="21" customHeight="1" x14ac:dyDescent="0.25">
      <c r="A989" s="19" t="str">
        <f>IF(ISBLANK(D989),"",'Cover Page'!$C$7)</f>
        <v/>
      </c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3"/>
      <c r="O989" s="24"/>
    </row>
    <row r="990" spans="1:15" ht="21" customHeight="1" x14ac:dyDescent="0.25">
      <c r="A990" s="19" t="str">
        <f>IF(ISBLANK(D990),"",'Cover Page'!$C$7)</f>
        <v/>
      </c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3"/>
      <c r="O990" s="24"/>
    </row>
    <row r="991" spans="1:15" ht="21" customHeight="1" x14ac:dyDescent="0.25">
      <c r="A991" s="19" t="str">
        <f>IF(ISBLANK(D991),"",'Cover Page'!$C$7)</f>
        <v/>
      </c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3"/>
      <c r="O991" s="24"/>
    </row>
    <row r="992" spans="1:15" ht="21" customHeight="1" x14ac:dyDescent="0.25">
      <c r="A992" s="19" t="str">
        <f>IF(ISBLANK(D992),"",'Cover Page'!$C$7)</f>
        <v/>
      </c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3"/>
      <c r="O992" s="24"/>
    </row>
    <row r="993" spans="1:15" ht="21" customHeight="1" x14ac:dyDescent="0.25">
      <c r="A993" s="19" t="str">
        <f>IF(ISBLANK(D993),"",'Cover Page'!$C$7)</f>
        <v/>
      </c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3"/>
      <c r="O993" s="24"/>
    </row>
    <row r="994" spans="1:15" ht="21" customHeight="1" x14ac:dyDescent="0.25">
      <c r="A994" s="19" t="str">
        <f>IF(ISBLANK(D994),"",'Cover Page'!$C$7)</f>
        <v/>
      </c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3"/>
      <c r="O994" s="24"/>
    </row>
    <row r="995" spans="1:15" ht="21" customHeight="1" x14ac:dyDescent="0.25">
      <c r="A995" s="19" t="str">
        <f>IF(ISBLANK(D995),"",'Cover Page'!$C$7)</f>
        <v/>
      </c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3"/>
      <c r="O995" s="24"/>
    </row>
    <row r="996" spans="1:15" ht="21" customHeight="1" x14ac:dyDescent="0.25">
      <c r="A996" s="19" t="str">
        <f>IF(ISBLANK(D996),"",'Cover Page'!$C$7)</f>
        <v/>
      </c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3"/>
      <c r="O996" s="24"/>
    </row>
    <row r="997" spans="1:15" ht="21" customHeight="1" x14ac:dyDescent="0.25">
      <c r="A997" s="19" t="str">
        <f>IF(ISBLANK(D997),"",'Cover Page'!$C$7)</f>
        <v/>
      </c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3"/>
      <c r="O997" s="24"/>
    </row>
    <row r="998" spans="1:15" ht="21" customHeight="1" x14ac:dyDescent="0.25">
      <c r="A998" s="19" t="str">
        <f>IF(ISBLANK(D998),"",'Cover Page'!$C$7)</f>
        <v/>
      </c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3"/>
      <c r="O998" s="24"/>
    </row>
    <row r="999" spans="1:15" ht="21" customHeight="1" x14ac:dyDescent="0.25">
      <c r="A999" s="19" t="str">
        <f>IF(ISBLANK(D999),"",'Cover Page'!$C$7)</f>
        <v/>
      </c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3"/>
      <c r="O999" s="24"/>
    </row>
    <row r="1000" spans="1:15" ht="21" customHeight="1" x14ac:dyDescent="0.25">
      <c r="A1000" s="19" t="str">
        <f>IF(ISBLANK(D1000),"",'Cover Page'!$C$7)</f>
        <v/>
      </c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3"/>
      <c r="O1000" s="24"/>
    </row>
    <row r="1001" spans="1:15" ht="21" customHeight="1" x14ac:dyDescent="0.25">
      <c r="A1001" s="19" t="str">
        <f>IF(ISBLANK(D1001),"",'Cover Page'!$C$7)</f>
        <v/>
      </c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3"/>
      <c r="O1001" s="24"/>
    </row>
    <row r="1002" spans="1:15" ht="21" customHeight="1" x14ac:dyDescent="0.25">
      <c r="A1002" s="19" t="str">
        <f>IF(ISBLANK(D1002),"",'Cover Page'!$C$7)</f>
        <v/>
      </c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3"/>
      <c r="O1002" s="24"/>
    </row>
    <row r="1003" spans="1:15" ht="21" customHeight="1" x14ac:dyDescent="0.25">
      <c r="A1003" s="19" t="str">
        <f>IF(ISBLANK(D1003),"",'Cover Page'!$C$7)</f>
        <v/>
      </c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3"/>
      <c r="O1003" s="24"/>
    </row>
    <row r="1004" spans="1:15" ht="21" customHeight="1" x14ac:dyDescent="0.25">
      <c r="A1004" s="19" t="str">
        <f>IF(ISBLANK(D1004),"",'Cover Page'!$C$7)</f>
        <v/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3"/>
      <c r="O1004" s="24"/>
    </row>
    <row r="1005" spans="1:15" ht="21" customHeight="1" x14ac:dyDescent="0.25">
      <c r="A1005" s="19" t="str">
        <f>IF(ISBLANK(D1005),"",'Cover Page'!$C$7)</f>
        <v/>
      </c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3"/>
      <c r="O1005" s="24"/>
    </row>
    <row r="1006" spans="1:15" ht="21" customHeight="1" x14ac:dyDescent="0.25">
      <c r="A1006" s="19" t="str">
        <f>IF(ISBLANK(D1006),"",'Cover Page'!$C$7)</f>
        <v/>
      </c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3"/>
      <c r="O1006" s="24"/>
    </row>
    <row r="1007" spans="1:15" ht="21" customHeight="1" x14ac:dyDescent="0.25">
      <c r="A1007" s="19" t="str">
        <f>IF(ISBLANK(D1007),"",'Cover Page'!$C$7)</f>
        <v/>
      </c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3"/>
      <c r="O1007" s="24"/>
    </row>
    <row r="1008" spans="1:15" ht="21" customHeight="1" x14ac:dyDescent="0.25">
      <c r="A1008" s="19" t="str">
        <f>IF(ISBLANK(D1008),"",'Cover Page'!$C$7)</f>
        <v/>
      </c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3"/>
      <c r="O1008" s="24"/>
    </row>
    <row r="1009" spans="1:15" ht="21" customHeight="1" x14ac:dyDescent="0.25">
      <c r="A1009" s="19" t="str">
        <f>IF(ISBLANK(D1009),"",'Cover Page'!$C$7)</f>
        <v/>
      </c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3"/>
      <c r="O1009" s="24"/>
    </row>
    <row r="1010" spans="1:15" ht="21" customHeight="1" x14ac:dyDescent="0.25">
      <c r="A1010" s="19" t="str">
        <f>IF(ISBLANK(D1010),"",'Cover Page'!$C$7)</f>
        <v/>
      </c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3"/>
      <c r="O1010" s="24"/>
    </row>
    <row r="1011" spans="1:15" ht="21" customHeight="1" x14ac:dyDescent="0.25">
      <c r="A1011" s="19" t="str">
        <f>IF(ISBLANK(D1011),"",'Cover Page'!$C$7)</f>
        <v/>
      </c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3"/>
      <c r="O1011" s="24"/>
    </row>
    <row r="1012" spans="1:15" ht="21" customHeight="1" x14ac:dyDescent="0.25">
      <c r="A1012" s="19" t="str">
        <f>IF(ISBLANK(D1012),"",'Cover Page'!$C$7)</f>
        <v/>
      </c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3"/>
      <c r="O1012" s="24"/>
    </row>
    <row r="1013" spans="1:15" ht="21" customHeight="1" x14ac:dyDescent="0.25">
      <c r="A1013" s="19" t="str">
        <f>IF(ISBLANK(D1013),"",'Cover Page'!$C$7)</f>
        <v/>
      </c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3"/>
      <c r="O1013" s="24"/>
    </row>
    <row r="1014" spans="1:15" ht="21" customHeight="1" x14ac:dyDescent="0.25">
      <c r="A1014" s="19" t="str">
        <f>IF(ISBLANK(D1014),"",'Cover Page'!$C$7)</f>
        <v/>
      </c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3"/>
      <c r="O1014" s="24"/>
    </row>
    <row r="1015" spans="1:15" ht="21" customHeight="1" x14ac:dyDescent="0.25">
      <c r="A1015" s="19" t="str">
        <f>IF(ISBLANK(D1015),"",'Cover Page'!$C$7)</f>
        <v/>
      </c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3"/>
      <c r="O1015" s="24"/>
    </row>
    <row r="1016" spans="1:15" ht="21" customHeight="1" x14ac:dyDescent="0.25">
      <c r="A1016" s="19" t="str">
        <f>IF(ISBLANK(D1016),"",'Cover Page'!$C$7)</f>
        <v/>
      </c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3"/>
      <c r="O1016" s="24"/>
    </row>
    <row r="1017" spans="1:15" ht="21" customHeight="1" x14ac:dyDescent="0.25">
      <c r="A1017" s="19" t="str">
        <f>IF(ISBLANK(D1017),"",'Cover Page'!$C$7)</f>
        <v/>
      </c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3"/>
      <c r="O1017" s="24"/>
    </row>
    <row r="1018" spans="1:15" ht="21" customHeight="1" x14ac:dyDescent="0.25">
      <c r="A1018" s="19" t="str">
        <f>IF(ISBLANK(D1018),"",'Cover Page'!$C$7)</f>
        <v/>
      </c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3"/>
      <c r="O1018" s="24"/>
    </row>
    <row r="1019" spans="1:15" ht="21" customHeight="1" x14ac:dyDescent="0.25">
      <c r="A1019" s="19" t="str">
        <f>IF(ISBLANK(D1019),"",'Cover Page'!$C$7)</f>
        <v/>
      </c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3"/>
      <c r="O1019" s="24"/>
    </row>
    <row r="1020" spans="1:15" ht="21" customHeight="1" x14ac:dyDescent="0.25">
      <c r="A1020" s="19" t="str">
        <f>IF(ISBLANK(D1020),"",'Cover Page'!$C$7)</f>
        <v/>
      </c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3"/>
      <c r="O1020" s="24"/>
    </row>
    <row r="1021" spans="1:15" ht="21" customHeight="1" x14ac:dyDescent="0.25">
      <c r="A1021" s="19" t="str">
        <f>IF(ISBLANK(D1021),"",'Cover Page'!$C$7)</f>
        <v/>
      </c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3"/>
      <c r="O1021" s="24"/>
    </row>
    <row r="1022" spans="1:15" ht="21" customHeight="1" x14ac:dyDescent="0.25">
      <c r="A1022" s="19" t="str">
        <f>IF(ISBLANK(D1022),"",'Cover Page'!$C$7)</f>
        <v/>
      </c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3"/>
      <c r="O1022" s="24"/>
    </row>
    <row r="1023" spans="1:15" ht="21" customHeight="1" x14ac:dyDescent="0.25">
      <c r="A1023" s="19" t="str">
        <f>IF(ISBLANK(D1023),"",'Cover Page'!$C$7)</f>
        <v/>
      </c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3"/>
      <c r="O1023" s="24"/>
    </row>
    <row r="1024" spans="1:15" ht="21" customHeight="1" x14ac:dyDescent="0.25">
      <c r="A1024" s="19" t="str">
        <f>IF(ISBLANK(D1024),"",'Cover Page'!$C$7)</f>
        <v/>
      </c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3"/>
      <c r="O1024" s="24"/>
    </row>
    <row r="1025" spans="1:15" ht="21" customHeight="1" x14ac:dyDescent="0.25">
      <c r="A1025" s="19" t="str">
        <f>IF(ISBLANK(D1025),"",'Cover Page'!$C$7)</f>
        <v/>
      </c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3"/>
      <c r="O1025" s="24"/>
    </row>
    <row r="1026" spans="1:15" ht="21" customHeight="1" x14ac:dyDescent="0.25">
      <c r="A1026" s="19" t="str">
        <f>IF(ISBLANK(D1026),"",'Cover Page'!$C$7)</f>
        <v/>
      </c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3"/>
      <c r="O1026" s="24"/>
    </row>
    <row r="1027" spans="1:15" ht="21" customHeight="1" x14ac:dyDescent="0.25">
      <c r="A1027" s="19" t="str">
        <f>IF(ISBLANK(D1027),"",'Cover Page'!$C$7)</f>
        <v/>
      </c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3"/>
      <c r="O1027" s="24"/>
    </row>
    <row r="1028" spans="1:15" ht="21" customHeight="1" x14ac:dyDescent="0.25">
      <c r="A1028" s="19" t="str">
        <f>IF(ISBLANK(D1028),"",'Cover Page'!$C$7)</f>
        <v/>
      </c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3"/>
      <c r="O1028" s="24"/>
    </row>
    <row r="1029" spans="1:15" ht="21" customHeight="1" x14ac:dyDescent="0.25">
      <c r="A1029" s="19" t="str">
        <f>IF(ISBLANK(D1029),"",'Cover Page'!$C$7)</f>
        <v/>
      </c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3"/>
      <c r="O1029" s="24"/>
    </row>
    <row r="1030" spans="1:15" ht="21" customHeight="1" x14ac:dyDescent="0.25">
      <c r="A1030" s="19" t="str">
        <f>IF(ISBLANK(D1030),"",'Cover Page'!$C$7)</f>
        <v/>
      </c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3"/>
      <c r="O1030" s="24"/>
    </row>
    <row r="1031" spans="1:15" ht="21" customHeight="1" x14ac:dyDescent="0.25">
      <c r="A1031" s="19" t="str">
        <f>IF(ISBLANK(D1031),"",'Cover Page'!$C$7)</f>
        <v/>
      </c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3"/>
      <c r="O1031" s="24"/>
    </row>
    <row r="1032" spans="1:15" ht="21" customHeight="1" x14ac:dyDescent="0.25">
      <c r="A1032" s="19" t="str">
        <f>IF(ISBLANK(D1032),"",'Cover Page'!$C$7)</f>
        <v/>
      </c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3"/>
      <c r="O1032" s="24"/>
    </row>
    <row r="1033" spans="1:15" ht="21" customHeight="1" x14ac:dyDescent="0.25">
      <c r="A1033" s="19" t="str">
        <f>IF(ISBLANK(D1033),"",'Cover Page'!$C$7)</f>
        <v/>
      </c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3"/>
      <c r="O1033" s="24"/>
    </row>
    <row r="1034" spans="1:15" ht="21" customHeight="1" x14ac:dyDescent="0.25">
      <c r="A1034" s="19" t="str">
        <f>IF(ISBLANK(D1034),"",'Cover Page'!$C$7)</f>
        <v/>
      </c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3"/>
      <c r="O1034" s="24"/>
    </row>
    <row r="1035" spans="1:15" ht="21" customHeight="1" x14ac:dyDescent="0.25">
      <c r="A1035" s="19" t="str">
        <f>IF(ISBLANK(D1035),"",'Cover Page'!$C$7)</f>
        <v/>
      </c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3"/>
      <c r="O1035" s="24"/>
    </row>
    <row r="1036" spans="1:15" ht="21" customHeight="1" x14ac:dyDescent="0.25">
      <c r="A1036" s="19" t="str">
        <f>IF(ISBLANK(D1036),"",'Cover Page'!$C$7)</f>
        <v/>
      </c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3"/>
      <c r="O1036" s="24"/>
    </row>
    <row r="1037" spans="1:15" ht="21" customHeight="1" x14ac:dyDescent="0.25">
      <c r="A1037" s="19" t="str">
        <f>IF(ISBLANK(D1037),"",'Cover Page'!$C$7)</f>
        <v/>
      </c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3"/>
      <c r="O1037" s="24"/>
    </row>
    <row r="1038" spans="1:15" ht="21" customHeight="1" x14ac:dyDescent="0.25">
      <c r="A1038" s="19" t="str">
        <f>IF(ISBLANK(D1038),"",'Cover Page'!$C$7)</f>
        <v/>
      </c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3"/>
      <c r="O1038" s="24"/>
    </row>
    <row r="1039" spans="1:15" ht="21" customHeight="1" x14ac:dyDescent="0.25">
      <c r="A1039" s="19" t="str">
        <f>IF(ISBLANK(D1039),"",'Cover Page'!$C$7)</f>
        <v/>
      </c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3"/>
      <c r="O1039" s="24"/>
    </row>
    <row r="1040" spans="1:15" ht="21" customHeight="1" x14ac:dyDescent="0.25">
      <c r="A1040" s="19" t="str">
        <f>IF(ISBLANK(D1040),"",'Cover Page'!$C$7)</f>
        <v/>
      </c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3"/>
      <c r="O1040" s="24"/>
    </row>
    <row r="1041" spans="1:15" ht="21" customHeight="1" x14ac:dyDescent="0.25">
      <c r="A1041" s="19" t="str">
        <f>IF(ISBLANK(D1041),"",'Cover Page'!$C$7)</f>
        <v/>
      </c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3"/>
      <c r="O1041" s="24"/>
    </row>
    <row r="1042" spans="1:15" ht="21" customHeight="1" x14ac:dyDescent="0.25">
      <c r="A1042" s="19" t="str">
        <f>IF(ISBLANK(D1042),"",'Cover Page'!$C$7)</f>
        <v/>
      </c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3"/>
      <c r="O1042" s="24"/>
    </row>
    <row r="1043" spans="1:15" ht="21" customHeight="1" x14ac:dyDescent="0.25">
      <c r="A1043" s="19" t="str">
        <f>IF(ISBLANK(D1043),"",'Cover Page'!$C$7)</f>
        <v/>
      </c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3"/>
      <c r="O1043" s="24"/>
    </row>
    <row r="1044" spans="1:15" ht="21" customHeight="1" x14ac:dyDescent="0.25">
      <c r="A1044" s="19" t="str">
        <f>IF(ISBLANK(D1044),"",'Cover Page'!$C$7)</f>
        <v/>
      </c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3"/>
      <c r="O1044" s="24"/>
    </row>
    <row r="1045" spans="1:15" ht="21" customHeight="1" x14ac:dyDescent="0.25">
      <c r="A1045" s="19" t="str">
        <f>IF(ISBLANK(D1045),"",'Cover Page'!$C$7)</f>
        <v/>
      </c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3"/>
      <c r="O1045" s="24"/>
    </row>
    <row r="1046" spans="1:15" ht="21" customHeight="1" x14ac:dyDescent="0.25">
      <c r="A1046" s="19" t="str">
        <f>IF(ISBLANK(D1046),"",'Cover Page'!$C$7)</f>
        <v/>
      </c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3"/>
      <c r="O1046" s="24"/>
    </row>
    <row r="1047" spans="1:15" ht="21" customHeight="1" x14ac:dyDescent="0.25">
      <c r="A1047" s="19" t="str">
        <f>IF(ISBLANK(D1047),"",'Cover Page'!$C$7)</f>
        <v/>
      </c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3"/>
      <c r="O1047" s="24"/>
    </row>
    <row r="1048" spans="1:15" ht="21" customHeight="1" x14ac:dyDescent="0.25">
      <c r="A1048" s="19" t="str">
        <f>IF(ISBLANK(D1048),"",'Cover Page'!$C$7)</f>
        <v/>
      </c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3"/>
      <c r="O1048" s="24"/>
    </row>
    <row r="1049" spans="1:15" ht="21" customHeight="1" x14ac:dyDescent="0.25">
      <c r="A1049" s="19" t="str">
        <f>IF(ISBLANK(D1049),"",'Cover Page'!$C$7)</f>
        <v/>
      </c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3"/>
      <c r="O1049" s="24"/>
    </row>
    <row r="1050" spans="1:15" ht="21" customHeight="1" x14ac:dyDescent="0.25">
      <c r="A1050" s="19" t="str">
        <f>IF(ISBLANK(D1050),"",'Cover Page'!$C$7)</f>
        <v/>
      </c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3"/>
      <c r="O1050" s="24"/>
    </row>
    <row r="1051" spans="1:15" ht="21" customHeight="1" x14ac:dyDescent="0.25">
      <c r="A1051" s="19" t="str">
        <f>IF(ISBLANK(D1051),"",'Cover Page'!$C$7)</f>
        <v/>
      </c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3"/>
      <c r="O1051" s="24"/>
    </row>
    <row r="1052" spans="1:15" ht="21" customHeight="1" x14ac:dyDescent="0.25">
      <c r="A1052" s="19" t="str">
        <f>IF(ISBLANK(D1052),"",'Cover Page'!$C$7)</f>
        <v/>
      </c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3"/>
      <c r="O1052" s="24"/>
    </row>
    <row r="1053" spans="1:15" ht="21" customHeight="1" x14ac:dyDescent="0.25">
      <c r="A1053" s="19" t="str">
        <f>IF(ISBLANK(D1053),"",'Cover Page'!$C$7)</f>
        <v/>
      </c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3"/>
      <c r="O1053" s="24"/>
    </row>
    <row r="1054" spans="1:15" ht="21" customHeight="1" x14ac:dyDescent="0.25">
      <c r="A1054" s="19" t="str">
        <f>IF(ISBLANK(D1054),"",'Cover Page'!$C$7)</f>
        <v/>
      </c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3"/>
      <c r="O1054" s="24"/>
    </row>
    <row r="1055" spans="1:15" ht="21" customHeight="1" x14ac:dyDescent="0.25">
      <c r="A1055" s="19" t="str">
        <f>IF(ISBLANK(D1055),"",'Cover Page'!$C$7)</f>
        <v/>
      </c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3"/>
      <c r="O1055" s="24"/>
    </row>
    <row r="1056" spans="1:15" ht="21" customHeight="1" x14ac:dyDescent="0.25">
      <c r="A1056" s="19" t="str">
        <f>IF(ISBLANK(D1056),"",'Cover Page'!$C$7)</f>
        <v/>
      </c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3"/>
      <c r="O1056" s="24"/>
    </row>
    <row r="1057" spans="1:15" ht="21" customHeight="1" x14ac:dyDescent="0.25">
      <c r="A1057" s="19" t="str">
        <f>IF(ISBLANK(D1057),"",'Cover Page'!$C$7)</f>
        <v/>
      </c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3"/>
      <c r="O1057" s="24"/>
    </row>
    <row r="1058" spans="1:15" ht="21" customHeight="1" x14ac:dyDescent="0.25">
      <c r="A1058" s="19" t="str">
        <f>IF(ISBLANK(D1058),"",'Cover Page'!$C$7)</f>
        <v/>
      </c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3"/>
      <c r="O1058" s="24"/>
    </row>
    <row r="1059" spans="1:15" ht="21" customHeight="1" x14ac:dyDescent="0.25">
      <c r="A1059" s="19" t="str">
        <f>IF(ISBLANK(D1059),"",'Cover Page'!$C$7)</f>
        <v/>
      </c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3"/>
      <c r="O1059" s="24"/>
    </row>
    <row r="1060" spans="1:15" ht="21" customHeight="1" x14ac:dyDescent="0.25">
      <c r="A1060" s="19" t="str">
        <f>IF(ISBLANK(D1060),"",'Cover Page'!$C$7)</f>
        <v/>
      </c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3"/>
      <c r="O1060" s="24"/>
    </row>
    <row r="1061" spans="1:15" ht="21" customHeight="1" x14ac:dyDescent="0.25">
      <c r="A1061" s="19" t="str">
        <f>IF(ISBLANK(D1061),"",'Cover Page'!$C$7)</f>
        <v/>
      </c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3"/>
      <c r="O1061" s="24"/>
    </row>
    <row r="1062" spans="1:15" ht="21" customHeight="1" x14ac:dyDescent="0.25">
      <c r="A1062" s="19" t="str">
        <f>IF(ISBLANK(D1062),"",'Cover Page'!$C$7)</f>
        <v/>
      </c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3"/>
      <c r="O1062" s="24"/>
    </row>
    <row r="1063" spans="1:15" ht="21" customHeight="1" x14ac:dyDescent="0.25">
      <c r="A1063" s="19" t="str">
        <f>IF(ISBLANK(D1063),"",'Cover Page'!$C$7)</f>
        <v/>
      </c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3"/>
      <c r="O1063" s="24"/>
    </row>
    <row r="1064" spans="1:15" ht="21" customHeight="1" x14ac:dyDescent="0.25">
      <c r="A1064" s="19" t="str">
        <f>IF(ISBLANK(D1064),"",'Cover Page'!$C$7)</f>
        <v/>
      </c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3"/>
      <c r="O1064" s="24"/>
    </row>
    <row r="1065" spans="1:15" ht="21" customHeight="1" x14ac:dyDescent="0.25">
      <c r="A1065" s="19" t="str">
        <f>IF(ISBLANK(D1065),"",'Cover Page'!$C$7)</f>
        <v/>
      </c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3"/>
      <c r="O1065" s="24"/>
    </row>
    <row r="1066" spans="1:15" ht="21" customHeight="1" x14ac:dyDescent="0.25">
      <c r="A1066" s="19" t="str">
        <f>IF(ISBLANK(D1066),"",'Cover Page'!$C$7)</f>
        <v/>
      </c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3"/>
      <c r="O1066" s="24"/>
    </row>
    <row r="1067" spans="1:15" ht="21" customHeight="1" x14ac:dyDescent="0.25">
      <c r="A1067" s="19" t="str">
        <f>IF(ISBLANK(D1067),"",'Cover Page'!$C$7)</f>
        <v/>
      </c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3"/>
      <c r="O1067" s="24"/>
    </row>
    <row r="1068" spans="1:15" ht="21" customHeight="1" x14ac:dyDescent="0.25">
      <c r="A1068" s="19" t="str">
        <f>IF(ISBLANK(D1068),"",'Cover Page'!$C$7)</f>
        <v/>
      </c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3"/>
      <c r="O1068" s="24"/>
    </row>
    <row r="1069" spans="1:15" ht="21" customHeight="1" x14ac:dyDescent="0.25">
      <c r="A1069" s="19" t="str">
        <f>IF(ISBLANK(D1069),"",'Cover Page'!$C$7)</f>
        <v/>
      </c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3"/>
      <c r="O1069" s="24"/>
    </row>
    <row r="1070" spans="1:15" ht="21" customHeight="1" x14ac:dyDescent="0.25">
      <c r="A1070" s="19" t="str">
        <f>IF(ISBLANK(D1070),"",'Cover Page'!$C$7)</f>
        <v/>
      </c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3"/>
      <c r="O1070" s="24"/>
    </row>
    <row r="1071" spans="1:15" ht="21" customHeight="1" x14ac:dyDescent="0.25">
      <c r="A1071" s="19" t="str">
        <f>IF(ISBLANK(D1071),"",'Cover Page'!$C$7)</f>
        <v/>
      </c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3"/>
      <c r="O1071" s="24"/>
    </row>
    <row r="1072" spans="1:15" ht="21" customHeight="1" x14ac:dyDescent="0.25">
      <c r="A1072" s="19" t="str">
        <f>IF(ISBLANK(D1072),"",'Cover Page'!$C$7)</f>
        <v/>
      </c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3"/>
      <c r="O1072" s="24"/>
    </row>
    <row r="1073" spans="1:15" ht="21" customHeight="1" x14ac:dyDescent="0.25">
      <c r="A1073" s="19" t="str">
        <f>IF(ISBLANK(D1073),"",'Cover Page'!$C$7)</f>
        <v/>
      </c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3"/>
      <c r="O1073" s="24"/>
    </row>
    <row r="1074" spans="1:15" ht="21" customHeight="1" x14ac:dyDescent="0.25">
      <c r="A1074" s="19" t="str">
        <f>IF(ISBLANK(D1074),"",'Cover Page'!$C$7)</f>
        <v/>
      </c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3"/>
      <c r="O1074" s="24"/>
    </row>
    <row r="1075" spans="1:15" ht="21" customHeight="1" x14ac:dyDescent="0.25">
      <c r="A1075" s="19" t="str">
        <f>IF(ISBLANK(D1075),"",'Cover Page'!$C$7)</f>
        <v/>
      </c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3"/>
      <c r="O1075" s="24"/>
    </row>
    <row r="1076" spans="1:15" ht="21" customHeight="1" x14ac:dyDescent="0.25">
      <c r="A1076" s="19" t="str">
        <f>IF(ISBLANK(D1076),"",'Cover Page'!$C$7)</f>
        <v/>
      </c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3"/>
      <c r="O1076" s="24"/>
    </row>
    <row r="1077" spans="1:15" ht="21" customHeight="1" x14ac:dyDescent="0.25">
      <c r="A1077" s="19" t="str">
        <f>IF(ISBLANK(D1077),"",'Cover Page'!$C$7)</f>
        <v/>
      </c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3"/>
      <c r="O1077" s="24"/>
    </row>
    <row r="1078" spans="1:15" ht="21" customHeight="1" x14ac:dyDescent="0.25">
      <c r="A1078" s="19" t="str">
        <f>IF(ISBLANK(D1078),"",'Cover Page'!$C$7)</f>
        <v/>
      </c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3"/>
      <c r="O1078" s="24"/>
    </row>
    <row r="1079" spans="1:15" ht="21" customHeight="1" x14ac:dyDescent="0.25">
      <c r="A1079" s="19" t="str">
        <f>IF(ISBLANK(D1079),"",'Cover Page'!$C$7)</f>
        <v/>
      </c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3"/>
      <c r="O1079" s="24"/>
    </row>
    <row r="1080" spans="1:15" ht="21" customHeight="1" x14ac:dyDescent="0.25">
      <c r="A1080" s="19" t="str">
        <f>IF(ISBLANK(D1080),"",'Cover Page'!$C$7)</f>
        <v/>
      </c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3"/>
      <c r="O1080" s="24"/>
    </row>
    <row r="1081" spans="1:15" ht="21" customHeight="1" x14ac:dyDescent="0.25">
      <c r="A1081" s="19" t="str">
        <f>IF(ISBLANK(D1081),"",'Cover Page'!$C$7)</f>
        <v/>
      </c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3"/>
      <c r="O1081" s="24"/>
    </row>
    <row r="1082" spans="1:15" ht="21" customHeight="1" x14ac:dyDescent="0.25">
      <c r="A1082" s="19" t="str">
        <f>IF(ISBLANK(D1082),"",'Cover Page'!$C$7)</f>
        <v/>
      </c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3"/>
      <c r="O1082" s="24"/>
    </row>
    <row r="1083" spans="1:15" ht="21" customHeight="1" x14ac:dyDescent="0.25">
      <c r="A1083" s="19" t="str">
        <f>IF(ISBLANK(D1083),"",'Cover Page'!$C$7)</f>
        <v/>
      </c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3"/>
      <c r="O1083" s="24"/>
    </row>
    <row r="1084" spans="1:15" ht="21" customHeight="1" x14ac:dyDescent="0.25">
      <c r="A1084" s="19" t="str">
        <f>IF(ISBLANK(D1084),"",'Cover Page'!$C$7)</f>
        <v/>
      </c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3"/>
      <c r="O1084" s="24"/>
    </row>
    <row r="1085" spans="1:15" ht="21" customHeight="1" x14ac:dyDescent="0.25">
      <c r="A1085" s="19" t="str">
        <f>IF(ISBLANK(D1085),"",'Cover Page'!$C$7)</f>
        <v/>
      </c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3"/>
      <c r="O1085" s="24"/>
    </row>
    <row r="1086" spans="1:15" ht="21" customHeight="1" x14ac:dyDescent="0.25">
      <c r="A1086" s="19" t="str">
        <f>IF(ISBLANK(D1086),"",'Cover Page'!$C$7)</f>
        <v/>
      </c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3"/>
      <c r="O1086" s="24"/>
    </row>
    <row r="1087" spans="1:15" ht="21" customHeight="1" x14ac:dyDescent="0.25">
      <c r="A1087" s="19" t="str">
        <f>IF(ISBLANK(D1087),"",'Cover Page'!$C$7)</f>
        <v/>
      </c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3"/>
      <c r="O1087" s="24"/>
    </row>
    <row r="1088" spans="1:15" ht="21" customHeight="1" x14ac:dyDescent="0.25">
      <c r="A1088" s="19" t="str">
        <f>IF(ISBLANK(D1088),"",'Cover Page'!$C$7)</f>
        <v/>
      </c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3"/>
      <c r="O1088" s="24"/>
    </row>
    <row r="1089" spans="1:15" ht="21" customHeight="1" x14ac:dyDescent="0.25">
      <c r="A1089" s="19" t="str">
        <f>IF(ISBLANK(D1089),"",'Cover Page'!$C$7)</f>
        <v/>
      </c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3"/>
      <c r="O1089" s="24"/>
    </row>
    <row r="1090" spans="1:15" ht="21" customHeight="1" x14ac:dyDescent="0.25">
      <c r="A1090" s="19" t="str">
        <f>IF(ISBLANK(D1090),"",'Cover Page'!$C$7)</f>
        <v/>
      </c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3"/>
      <c r="O1090" s="24"/>
    </row>
    <row r="1091" spans="1:15" ht="21" customHeight="1" x14ac:dyDescent="0.25">
      <c r="A1091" s="19" t="str">
        <f>IF(ISBLANK(D1091),"",'Cover Page'!$C$7)</f>
        <v/>
      </c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3"/>
      <c r="O1091" s="24"/>
    </row>
    <row r="1092" spans="1:15" ht="21" customHeight="1" x14ac:dyDescent="0.25">
      <c r="A1092" s="19" t="str">
        <f>IF(ISBLANK(D1092),"",'Cover Page'!$C$7)</f>
        <v/>
      </c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3"/>
      <c r="O1092" s="24"/>
    </row>
    <row r="1093" spans="1:15" ht="21" customHeight="1" x14ac:dyDescent="0.25">
      <c r="A1093" s="19" t="str">
        <f>IF(ISBLANK(D1093),"",'Cover Page'!$C$7)</f>
        <v/>
      </c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3"/>
      <c r="O1093" s="24"/>
    </row>
    <row r="1094" spans="1:15" ht="21" customHeight="1" x14ac:dyDescent="0.25">
      <c r="A1094" s="19" t="str">
        <f>IF(ISBLANK(D1094),"",'Cover Page'!$C$7)</f>
        <v/>
      </c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3"/>
      <c r="O1094" s="24"/>
    </row>
    <row r="1095" spans="1:15" ht="21" customHeight="1" x14ac:dyDescent="0.25">
      <c r="A1095" s="19" t="str">
        <f>IF(ISBLANK(D1095),"",'Cover Page'!$C$7)</f>
        <v/>
      </c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3"/>
      <c r="O1095" s="24"/>
    </row>
    <row r="1096" spans="1:15" ht="21" customHeight="1" x14ac:dyDescent="0.25">
      <c r="A1096" s="19" t="str">
        <f>IF(ISBLANK(D1096),"",'Cover Page'!$C$7)</f>
        <v/>
      </c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3"/>
      <c r="O1096" s="24"/>
    </row>
    <row r="1097" spans="1:15" ht="21" customHeight="1" x14ac:dyDescent="0.25">
      <c r="A1097" s="19" t="str">
        <f>IF(ISBLANK(D1097),"",'Cover Page'!$C$7)</f>
        <v/>
      </c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3"/>
      <c r="O1097" s="24"/>
    </row>
    <row r="1098" spans="1:15" ht="21" customHeight="1" x14ac:dyDescent="0.25">
      <c r="A1098" s="19" t="str">
        <f>IF(ISBLANK(D1098),"",'Cover Page'!$C$7)</f>
        <v/>
      </c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3"/>
      <c r="O1098" s="24"/>
    </row>
    <row r="1099" spans="1:15" ht="21" customHeight="1" x14ac:dyDescent="0.25">
      <c r="A1099" s="19" t="str">
        <f>IF(ISBLANK(D1099),"",'Cover Page'!$C$7)</f>
        <v/>
      </c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3"/>
      <c r="O1099" s="24"/>
    </row>
    <row r="1100" spans="1:15" ht="21" customHeight="1" x14ac:dyDescent="0.25">
      <c r="A1100" s="19" t="str">
        <f>IF(ISBLANK(D1100),"",'Cover Page'!$C$7)</f>
        <v/>
      </c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3"/>
      <c r="O1100" s="24"/>
    </row>
    <row r="1101" spans="1:15" ht="21" customHeight="1" x14ac:dyDescent="0.25">
      <c r="A1101" s="19" t="str">
        <f>IF(ISBLANK(D1101),"",'Cover Page'!$C$7)</f>
        <v/>
      </c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3"/>
      <c r="O1101" s="24"/>
    </row>
    <row r="1102" spans="1:15" ht="21" customHeight="1" x14ac:dyDescent="0.25">
      <c r="A1102" s="19" t="str">
        <f>IF(ISBLANK(D1102),"",'Cover Page'!$C$7)</f>
        <v/>
      </c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3"/>
      <c r="O1102" s="24"/>
    </row>
    <row r="1103" spans="1:15" ht="21" customHeight="1" x14ac:dyDescent="0.25">
      <c r="A1103" s="19" t="str">
        <f>IF(ISBLANK(D1103),"",'Cover Page'!$C$7)</f>
        <v/>
      </c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3"/>
      <c r="O1103" s="24"/>
    </row>
    <row r="1104" spans="1:15" ht="21" customHeight="1" x14ac:dyDescent="0.25">
      <c r="A1104" s="19" t="str">
        <f>IF(ISBLANK(D1104),"",'Cover Page'!$C$7)</f>
        <v/>
      </c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3"/>
      <c r="O1104" s="24"/>
    </row>
    <row r="1105" spans="1:15" ht="21" customHeight="1" x14ac:dyDescent="0.25">
      <c r="A1105" s="19" t="str">
        <f>IF(ISBLANK(D1105),"",'Cover Page'!$C$7)</f>
        <v/>
      </c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3"/>
      <c r="O1105" s="24"/>
    </row>
    <row r="1106" spans="1:15" ht="21" customHeight="1" x14ac:dyDescent="0.25">
      <c r="A1106" s="19" t="str">
        <f>IF(ISBLANK(D1106),"",'Cover Page'!$C$7)</f>
        <v/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3"/>
      <c r="O1106" s="24"/>
    </row>
    <row r="1107" spans="1:15" ht="21" customHeight="1" x14ac:dyDescent="0.25">
      <c r="A1107" s="19" t="str">
        <f>IF(ISBLANK(D1107),"",'Cover Page'!$C$7)</f>
        <v/>
      </c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3"/>
      <c r="O1107" s="24"/>
    </row>
    <row r="1108" spans="1:15" ht="21" customHeight="1" x14ac:dyDescent="0.25">
      <c r="A1108" s="19" t="str">
        <f>IF(ISBLANK(D1108),"",'Cover Page'!$C$7)</f>
        <v/>
      </c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3"/>
      <c r="O1108" s="24"/>
    </row>
    <row r="1109" spans="1:15" ht="21" customHeight="1" x14ac:dyDescent="0.25">
      <c r="A1109" s="19" t="str">
        <f>IF(ISBLANK(D1109),"",'Cover Page'!$C$7)</f>
        <v/>
      </c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3"/>
      <c r="O1109" s="24"/>
    </row>
    <row r="1110" spans="1:15" ht="21" customHeight="1" x14ac:dyDescent="0.25">
      <c r="A1110" s="19" t="str">
        <f>IF(ISBLANK(D1110),"",'Cover Page'!$C$7)</f>
        <v/>
      </c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3"/>
      <c r="O1110" s="24"/>
    </row>
    <row r="1111" spans="1:15" ht="21" customHeight="1" x14ac:dyDescent="0.25">
      <c r="A1111" s="19" t="str">
        <f>IF(ISBLANK(D1111),"",'Cover Page'!$C$7)</f>
        <v/>
      </c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3"/>
      <c r="O1111" s="24"/>
    </row>
    <row r="1112" spans="1:15" ht="21" customHeight="1" x14ac:dyDescent="0.25">
      <c r="A1112" s="19" t="str">
        <f>IF(ISBLANK(D1112),"",'Cover Page'!$C$7)</f>
        <v/>
      </c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3"/>
      <c r="O1112" s="24"/>
    </row>
    <row r="1113" spans="1:15" ht="21" customHeight="1" x14ac:dyDescent="0.25">
      <c r="A1113" s="19" t="str">
        <f>IF(ISBLANK(D1113),"",'Cover Page'!$C$7)</f>
        <v/>
      </c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3"/>
      <c r="O1113" s="24"/>
    </row>
    <row r="1114" spans="1:15" ht="21" customHeight="1" x14ac:dyDescent="0.25">
      <c r="A1114" s="19" t="str">
        <f>IF(ISBLANK(D1114),"",'Cover Page'!$C$7)</f>
        <v/>
      </c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3"/>
      <c r="O1114" s="24"/>
    </row>
    <row r="1115" spans="1:15" ht="21" customHeight="1" x14ac:dyDescent="0.25">
      <c r="A1115" s="19" t="str">
        <f>IF(ISBLANK(D1115),"",'Cover Page'!$C$7)</f>
        <v/>
      </c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3"/>
      <c r="O1115" s="24"/>
    </row>
    <row r="1116" spans="1:15" ht="21" customHeight="1" x14ac:dyDescent="0.25">
      <c r="A1116" s="19" t="str">
        <f>IF(ISBLANK(D1116),"",'Cover Page'!$C$7)</f>
        <v/>
      </c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3"/>
      <c r="O1116" s="24"/>
    </row>
    <row r="1117" spans="1:15" ht="21" customHeight="1" x14ac:dyDescent="0.25">
      <c r="A1117" s="19" t="str">
        <f>IF(ISBLANK(D1117),"",'Cover Page'!$C$7)</f>
        <v/>
      </c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3"/>
      <c r="O1117" s="24"/>
    </row>
    <row r="1118" spans="1:15" ht="21" customHeight="1" x14ac:dyDescent="0.25">
      <c r="A1118" s="19" t="str">
        <f>IF(ISBLANK(D1118),"",'Cover Page'!$C$7)</f>
        <v/>
      </c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3"/>
      <c r="O1118" s="24"/>
    </row>
    <row r="1119" spans="1:15" ht="21" customHeight="1" x14ac:dyDescent="0.25">
      <c r="A1119" s="19" t="str">
        <f>IF(ISBLANK(D1119),"",'Cover Page'!$C$7)</f>
        <v/>
      </c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3"/>
      <c r="O1119" s="24"/>
    </row>
    <row r="1120" spans="1:15" ht="21" customHeight="1" x14ac:dyDescent="0.25">
      <c r="A1120" s="19" t="str">
        <f>IF(ISBLANK(D1120),"",'Cover Page'!$C$7)</f>
        <v/>
      </c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3"/>
      <c r="O1120" s="24"/>
    </row>
    <row r="1121" spans="1:15" ht="21" customHeight="1" x14ac:dyDescent="0.25">
      <c r="A1121" s="19" t="str">
        <f>IF(ISBLANK(D1121),"",'Cover Page'!$C$7)</f>
        <v/>
      </c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3"/>
      <c r="O1121" s="24"/>
    </row>
    <row r="1122" spans="1:15" ht="21" customHeight="1" x14ac:dyDescent="0.25">
      <c r="A1122" s="19" t="str">
        <f>IF(ISBLANK(D1122),"",'Cover Page'!$C$7)</f>
        <v/>
      </c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3"/>
      <c r="O1122" s="24"/>
    </row>
    <row r="1123" spans="1:15" ht="21" customHeight="1" x14ac:dyDescent="0.25">
      <c r="A1123" s="19" t="str">
        <f>IF(ISBLANK(D1123),"",'Cover Page'!$C$7)</f>
        <v/>
      </c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3"/>
      <c r="O1123" s="24"/>
    </row>
    <row r="1124" spans="1:15" ht="21" customHeight="1" x14ac:dyDescent="0.25">
      <c r="A1124" s="19" t="str">
        <f>IF(ISBLANK(D1124),"",'Cover Page'!$C$7)</f>
        <v/>
      </c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3"/>
      <c r="O1124" s="24"/>
    </row>
    <row r="1125" spans="1:15" ht="21" customHeight="1" x14ac:dyDescent="0.25">
      <c r="A1125" s="19" t="str">
        <f>IF(ISBLANK(D1125),"",'Cover Page'!$C$7)</f>
        <v/>
      </c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3"/>
      <c r="O1125" s="24"/>
    </row>
    <row r="1126" spans="1:15" ht="21" customHeight="1" x14ac:dyDescent="0.25">
      <c r="A1126" s="19" t="str">
        <f>IF(ISBLANK(D1126),"",'Cover Page'!$C$7)</f>
        <v/>
      </c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3"/>
      <c r="O1126" s="24"/>
    </row>
    <row r="1127" spans="1:15" ht="21" customHeight="1" x14ac:dyDescent="0.25">
      <c r="A1127" s="19" t="str">
        <f>IF(ISBLANK(D1127),"",'Cover Page'!$C$7)</f>
        <v/>
      </c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3"/>
      <c r="O1127" s="24"/>
    </row>
    <row r="1128" spans="1:15" ht="21" customHeight="1" x14ac:dyDescent="0.25">
      <c r="A1128" s="19" t="str">
        <f>IF(ISBLANK(D1128),"",'Cover Page'!$C$7)</f>
        <v/>
      </c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3"/>
      <c r="O1128" s="24"/>
    </row>
    <row r="1129" spans="1:15" ht="21" customHeight="1" x14ac:dyDescent="0.25">
      <c r="A1129" s="19" t="str">
        <f>IF(ISBLANK(D1129),"",'Cover Page'!$C$7)</f>
        <v/>
      </c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3"/>
      <c r="O1129" s="24"/>
    </row>
    <row r="1130" spans="1:15" ht="21" customHeight="1" x14ac:dyDescent="0.25">
      <c r="A1130" s="19" t="str">
        <f>IF(ISBLANK(D1130),"",'Cover Page'!$C$7)</f>
        <v/>
      </c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3"/>
      <c r="O1130" s="24"/>
    </row>
    <row r="1131" spans="1:15" ht="21" customHeight="1" x14ac:dyDescent="0.25">
      <c r="A1131" s="19" t="str">
        <f>IF(ISBLANK(D1131),"",'Cover Page'!$C$7)</f>
        <v/>
      </c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3"/>
      <c r="O1131" s="24"/>
    </row>
    <row r="1132" spans="1:15" ht="21" customHeight="1" x14ac:dyDescent="0.25">
      <c r="A1132" s="19" t="str">
        <f>IF(ISBLANK(D1132),"",'Cover Page'!$C$7)</f>
        <v/>
      </c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3"/>
      <c r="O1132" s="24"/>
    </row>
    <row r="1133" spans="1:15" ht="21" customHeight="1" x14ac:dyDescent="0.25">
      <c r="A1133" s="19" t="str">
        <f>IF(ISBLANK(D1133),"",'Cover Page'!$C$7)</f>
        <v/>
      </c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3"/>
      <c r="O1133" s="24"/>
    </row>
    <row r="1134" spans="1:15" ht="21" customHeight="1" x14ac:dyDescent="0.25">
      <c r="A1134" s="19" t="str">
        <f>IF(ISBLANK(D1134),"",'Cover Page'!$C$7)</f>
        <v/>
      </c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3"/>
      <c r="O1134" s="24"/>
    </row>
    <row r="1135" spans="1:15" ht="21" customHeight="1" x14ac:dyDescent="0.25">
      <c r="A1135" s="19" t="str">
        <f>IF(ISBLANK(D1135),"",'Cover Page'!$C$7)</f>
        <v/>
      </c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3"/>
      <c r="O1135" s="24"/>
    </row>
    <row r="1136" spans="1:15" ht="21" customHeight="1" x14ac:dyDescent="0.25">
      <c r="A1136" s="19" t="str">
        <f>IF(ISBLANK(D1136),"",'Cover Page'!$C$7)</f>
        <v/>
      </c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3"/>
      <c r="O1136" s="24"/>
    </row>
    <row r="1137" spans="1:15" ht="21" customHeight="1" x14ac:dyDescent="0.25">
      <c r="A1137" s="19" t="str">
        <f>IF(ISBLANK(D1137),"",'Cover Page'!$C$7)</f>
        <v/>
      </c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3"/>
      <c r="O1137" s="24"/>
    </row>
    <row r="1138" spans="1:15" ht="21" customHeight="1" x14ac:dyDescent="0.25">
      <c r="A1138" s="19" t="str">
        <f>IF(ISBLANK(D1138),"",'Cover Page'!$C$7)</f>
        <v/>
      </c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3"/>
      <c r="O1138" s="24"/>
    </row>
    <row r="1139" spans="1:15" ht="21" customHeight="1" x14ac:dyDescent="0.25">
      <c r="A1139" s="19" t="str">
        <f>IF(ISBLANK(D1139),"",'Cover Page'!$C$7)</f>
        <v/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3"/>
      <c r="O1139" s="24"/>
    </row>
    <row r="1140" spans="1:15" ht="21" customHeight="1" x14ac:dyDescent="0.25">
      <c r="A1140" s="19" t="str">
        <f>IF(ISBLANK(D1140),"",'Cover Page'!$C$7)</f>
        <v/>
      </c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3"/>
      <c r="O1140" s="24"/>
    </row>
    <row r="1141" spans="1:15" ht="21" customHeight="1" x14ac:dyDescent="0.25">
      <c r="A1141" s="19" t="str">
        <f>IF(ISBLANK(D1141),"",'Cover Page'!$C$7)</f>
        <v/>
      </c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3"/>
      <c r="O1141" s="24"/>
    </row>
    <row r="1142" spans="1:15" ht="21" customHeight="1" x14ac:dyDescent="0.25">
      <c r="A1142" s="19" t="str">
        <f>IF(ISBLANK(D1142),"",'Cover Page'!$C$7)</f>
        <v/>
      </c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3"/>
      <c r="O1142" s="24"/>
    </row>
    <row r="1143" spans="1:15" ht="21" customHeight="1" x14ac:dyDescent="0.25">
      <c r="A1143" s="19" t="str">
        <f>IF(ISBLANK(D1143),"",'Cover Page'!$C$7)</f>
        <v/>
      </c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3"/>
      <c r="O1143" s="24"/>
    </row>
    <row r="1144" spans="1:15" ht="21" customHeight="1" x14ac:dyDescent="0.25">
      <c r="A1144" s="19" t="str">
        <f>IF(ISBLANK(D1144),"",'Cover Page'!$C$7)</f>
        <v/>
      </c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3"/>
      <c r="O1144" s="24"/>
    </row>
    <row r="1145" spans="1:15" ht="21" customHeight="1" x14ac:dyDescent="0.25">
      <c r="A1145" s="19" t="str">
        <f>IF(ISBLANK(D1145),"",'Cover Page'!$C$7)</f>
        <v/>
      </c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3"/>
      <c r="O1145" s="24"/>
    </row>
    <row r="1146" spans="1:15" ht="21" customHeight="1" x14ac:dyDescent="0.25">
      <c r="A1146" s="19" t="str">
        <f>IF(ISBLANK(D1146),"",'Cover Page'!$C$7)</f>
        <v/>
      </c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3"/>
      <c r="O1146" s="24"/>
    </row>
    <row r="1147" spans="1:15" ht="21" customHeight="1" x14ac:dyDescent="0.25">
      <c r="A1147" s="19" t="str">
        <f>IF(ISBLANK(D1147),"",'Cover Page'!$C$7)</f>
        <v/>
      </c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3"/>
      <c r="O1147" s="24"/>
    </row>
    <row r="1148" spans="1:15" ht="21" customHeight="1" x14ac:dyDescent="0.25">
      <c r="A1148" s="19" t="str">
        <f>IF(ISBLANK(D1148),"",'Cover Page'!$C$7)</f>
        <v/>
      </c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3"/>
      <c r="O1148" s="24"/>
    </row>
    <row r="1149" spans="1:15" ht="21" customHeight="1" x14ac:dyDescent="0.25">
      <c r="A1149" s="19" t="str">
        <f>IF(ISBLANK(D1149),"",'Cover Page'!$C$7)</f>
        <v/>
      </c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3"/>
      <c r="O1149" s="24"/>
    </row>
    <row r="1150" spans="1:15" ht="21" customHeight="1" x14ac:dyDescent="0.25">
      <c r="A1150" s="19" t="str">
        <f>IF(ISBLANK(D1150),"",'Cover Page'!$C$7)</f>
        <v/>
      </c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3"/>
      <c r="O1150" s="24"/>
    </row>
    <row r="1151" spans="1:15" ht="21" customHeight="1" x14ac:dyDescent="0.25">
      <c r="A1151" s="19" t="str">
        <f>IF(ISBLANK(D1151),"",'Cover Page'!$C$7)</f>
        <v/>
      </c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3"/>
      <c r="O1151" s="24"/>
    </row>
    <row r="1152" spans="1:15" ht="21" customHeight="1" x14ac:dyDescent="0.25">
      <c r="A1152" s="19" t="str">
        <f>IF(ISBLANK(D1152),"",'Cover Page'!$C$7)</f>
        <v/>
      </c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3"/>
      <c r="O1152" s="24"/>
    </row>
    <row r="1153" spans="1:15" ht="21" customHeight="1" x14ac:dyDescent="0.25">
      <c r="A1153" s="19" t="str">
        <f>IF(ISBLANK(D1153),"",'Cover Page'!$C$7)</f>
        <v/>
      </c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3"/>
      <c r="O1153" s="24"/>
    </row>
    <row r="1154" spans="1:15" ht="21" customHeight="1" x14ac:dyDescent="0.25">
      <c r="A1154" s="19" t="str">
        <f>IF(ISBLANK(D1154),"",'Cover Page'!$C$7)</f>
        <v/>
      </c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3"/>
      <c r="O1154" s="24"/>
    </row>
    <row r="1155" spans="1:15" ht="21" customHeight="1" x14ac:dyDescent="0.25">
      <c r="A1155" s="19" t="str">
        <f>IF(ISBLANK(D1155),"",'Cover Page'!$C$7)</f>
        <v/>
      </c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3"/>
      <c r="O1155" s="24"/>
    </row>
    <row r="1156" spans="1:15" ht="21" customHeight="1" x14ac:dyDescent="0.25">
      <c r="A1156" s="19" t="str">
        <f>IF(ISBLANK(D1156),"",'Cover Page'!$C$7)</f>
        <v/>
      </c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3"/>
      <c r="O1156" s="24"/>
    </row>
    <row r="1157" spans="1:15" ht="21" customHeight="1" x14ac:dyDescent="0.25">
      <c r="A1157" s="19" t="str">
        <f>IF(ISBLANK(D1157),"",'Cover Page'!$C$7)</f>
        <v/>
      </c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3"/>
      <c r="O1157" s="24"/>
    </row>
    <row r="1158" spans="1:15" ht="21" customHeight="1" x14ac:dyDescent="0.25">
      <c r="A1158" s="19" t="str">
        <f>IF(ISBLANK(D1158),"",'Cover Page'!$C$7)</f>
        <v/>
      </c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3"/>
      <c r="O1158" s="24"/>
    </row>
    <row r="1159" spans="1:15" ht="21" customHeight="1" x14ac:dyDescent="0.25">
      <c r="A1159" s="19" t="str">
        <f>IF(ISBLANK(D1159),"",'Cover Page'!$C$7)</f>
        <v/>
      </c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3"/>
      <c r="O1159" s="24"/>
    </row>
    <row r="1160" spans="1:15" ht="21" customHeight="1" x14ac:dyDescent="0.25">
      <c r="A1160" s="19" t="str">
        <f>IF(ISBLANK(D1160),"",'Cover Page'!$C$7)</f>
        <v/>
      </c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3"/>
      <c r="O1160" s="24"/>
    </row>
    <row r="1161" spans="1:15" ht="21" customHeight="1" x14ac:dyDescent="0.25">
      <c r="A1161" s="19" t="str">
        <f>IF(ISBLANK(D1161),"",'Cover Page'!$C$7)</f>
        <v/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3"/>
      <c r="O1161" s="24"/>
    </row>
    <row r="1162" spans="1:15" ht="21" customHeight="1" x14ac:dyDescent="0.25">
      <c r="A1162" s="19" t="str">
        <f>IF(ISBLANK(D1162),"",'Cover Page'!$C$7)</f>
        <v/>
      </c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3"/>
      <c r="O1162" s="24"/>
    </row>
    <row r="1163" spans="1:15" ht="21" customHeight="1" x14ac:dyDescent="0.25">
      <c r="A1163" s="19" t="str">
        <f>IF(ISBLANK(D1163),"",'Cover Page'!$C$7)</f>
        <v/>
      </c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3"/>
      <c r="O1163" s="24"/>
    </row>
    <row r="1164" spans="1:15" ht="21" customHeight="1" x14ac:dyDescent="0.25">
      <c r="A1164" s="19" t="str">
        <f>IF(ISBLANK(D1164),"",'Cover Page'!$C$7)</f>
        <v/>
      </c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3"/>
      <c r="O1164" s="24"/>
    </row>
    <row r="1165" spans="1:15" ht="21" customHeight="1" x14ac:dyDescent="0.25">
      <c r="A1165" s="19" t="str">
        <f>IF(ISBLANK(D1165),"",'Cover Page'!$C$7)</f>
        <v/>
      </c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3"/>
      <c r="O1165" s="24"/>
    </row>
    <row r="1166" spans="1:15" ht="21" customHeight="1" x14ac:dyDescent="0.25">
      <c r="A1166" s="19" t="str">
        <f>IF(ISBLANK(D1166),"",'Cover Page'!$C$7)</f>
        <v/>
      </c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3"/>
      <c r="O1166" s="24"/>
    </row>
    <row r="1167" spans="1:15" ht="21" customHeight="1" x14ac:dyDescent="0.25">
      <c r="A1167" s="19" t="str">
        <f>IF(ISBLANK(D1167),"",'Cover Page'!$C$7)</f>
        <v/>
      </c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3"/>
      <c r="O1167" s="24"/>
    </row>
    <row r="1168" spans="1:15" ht="21" customHeight="1" x14ac:dyDescent="0.25">
      <c r="A1168" s="19" t="str">
        <f>IF(ISBLANK(D1168),"",'Cover Page'!$C$7)</f>
        <v/>
      </c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3"/>
      <c r="O1168" s="24"/>
    </row>
    <row r="1169" spans="1:15" ht="21" customHeight="1" x14ac:dyDescent="0.25">
      <c r="A1169" s="19" t="str">
        <f>IF(ISBLANK(D1169),"",'Cover Page'!$C$7)</f>
        <v/>
      </c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3"/>
      <c r="O1169" s="24"/>
    </row>
    <row r="1170" spans="1:15" ht="21" customHeight="1" x14ac:dyDescent="0.25">
      <c r="A1170" s="19" t="str">
        <f>IF(ISBLANK(D1170),"",'Cover Page'!$C$7)</f>
        <v/>
      </c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3"/>
      <c r="O1170" s="24"/>
    </row>
    <row r="1171" spans="1:15" ht="21" customHeight="1" x14ac:dyDescent="0.25">
      <c r="A1171" s="19" t="str">
        <f>IF(ISBLANK(D1171),"",'Cover Page'!$C$7)</f>
        <v/>
      </c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3"/>
      <c r="O1171" s="24"/>
    </row>
    <row r="1172" spans="1:15" ht="21" customHeight="1" x14ac:dyDescent="0.25">
      <c r="A1172" s="19" t="str">
        <f>IF(ISBLANK(D1172),"",'Cover Page'!$C$7)</f>
        <v/>
      </c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3"/>
      <c r="O1172" s="24"/>
    </row>
    <row r="1173" spans="1:15" ht="21" customHeight="1" x14ac:dyDescent="0.25">
      <c r="A1173" s="19" t="str">
        <f>IF(ISBLANK(D1173),"",'Cover Page'!$C$7)</f>
        <v/>
      </c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3"/>
      <c r="O1173" s="24"/>
    </row>
    <row r="1174" spans="1:15" ht="21" customHeight="1" x14ac:dyDescent="0.25">
      <c r="A1174" s="19" t="str">
        <f>IF(ISBLANK(D1174),"",'Cover Page'!$C$7)</f>
        <v/>
      </c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3"/>
      <c r="O1174" s="24"/>
    </row>
    <row r="1175" spans="1:15" ht="21" customHeight="1" x14ac:dyDescent="0.25">
      <c r="A1175" s="19" t="str">
        <f>IF(ISBLANK(D1175),"",'Cover Page'!$C$7)</f>
        <v/>
      </c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3"/>
      <c r="O1175" s="24"/>
    </row>
    <row r="1176" spans="1:15" ht="21" customHeight="1" x14ac:dyDescent="0.25">
      <c r="A1176" s="19" t="str">
        <f>IF(ISBLANK(D1176),"",'Cover Page'!$C$7)</f>
        <v/>
      </c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3"/>
      <c r="O1176" s="24"/>
    </row>
    <row r="1177" spans="1:15" ht="21" customHeight="1" x14ac:dyDescent="0.25">
      <c r="A1177" s="19" t="str">
        <f>IF(ISBLANK(D1177),"",'Cover Page'!$C$7)</f>
        <v/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3"/>
      <c r="O1177" s="24"/>
    </row>
    <row r="1178" spans="1:15" ht="21" customHeight="1" x14ac:dyDescent="0.25">
      <c r="A1178" s="19" t="str">
        <f>IF(ISBLANK(D1178),"",'Cover Page'!$C$7)</f>
        <v/>
      </c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3"/>
      <c r="O1178" s="24"/>
    </row>
    <row r="1179" spans="1:15" ht="21" customHeight="1" x14ac:dyDescent="0.25">
      <c r="A1179" s="19" t="str">
        <f>IF(ISBLANK(D1179),"",'Cover Page'!$C$7)</f>
        <v/>
      </c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3"/>
      <c r="O1179" s="24"/>
    </row>
    <row r="1180" spans="1:15" ht="21" customHeight="1" x14ac:dyDescent="0.25">
      <c r="A1180" s="19" t="str">
        <f>IF(ISBLANK(D1180),"",'Cover Page'!$C$7)</f>
        <v/>
      </c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3"/>
      <c r="O1180" s="24"/>
    </row>
    <row r="1181" spans="1:15" ht="21" customHeight="1" x14ac:dyDescent="0.25">
      <c r="A1181" s="19" t="str">
        <f>IF(ISBLANK(D1181),"",'Cover Page'!$C$7)</f>
        <v/>
      </c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3"/>
      <c r="O1181" s="24"/>
    </row>
    <row r="1182" spans="1:15" ht="21" customHeight="1" x14ac:dyDescent="0.25">
      <c r="A1182" s="19" t="str">
        <f>IF(ISBLANK(D1182),"",'Cover Page'!$C$7)</f>
        <v/>
      </c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3"/>
      <c r="O1182" s="24"/>
    </row>
    <row r="1183" spans="1:15" ht="21" customHeight="1" x14ac:dyDescent="0.25">
      <c r="A1183" s="19" t="str">
        <f>IF(ISBLANK(D1183),"",'Cover Page'!$C$7)</f>
        <v/>
      </c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3"/>
      <c r="O1183" s="24"/>
    </row>
    <row r="1184" spans="1:15" ht="21" customHeight="1" x14ac:dyDescent="0.25">
      <c r="A1184" s="19" t="str">
        <f>IF(ISBLANK(D1184),"",'Cover Page'!$C$7)</f>
        <v/>
      </c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3"/>
      <c r="O1184" s="24"/>
    </row>
    <row r="1185" spans="1:15" ht="21" customHeight="1" x14ac:dyDescent="0.25">
      <c r="A1185" s="19" t="str">
        <f>IF(ISBLANK(D1185),"",'Cover Page'!$C$7)</f>
        <v/>
      </c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3"/>
      <c r="O1185" s="24"/>
    </row>
    <row r="1186" spans="1:15" ht="21" customHeight="1" x14ac:dyDescent="0.25">
      <c r="A1186" s="19" t="str">
        <f>IF(ISBLANK(D1186),"",'Cover Page'!$C$7)</f>
        <v/>
      </c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3"/>
      <c r="O1186" s="24"/>
    </row>
    <row r="1187" spans="1:15" ht="21" customHeight="1" x14ac:dyDescent="0.25">
      <c r="A1187" s="19" t="str">
        <f>IF(ISBLANK(D1187),"",'Cover Page'!$C$7)</f>
        <v/>
      </c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3"/>
      <c r="O1187" s="24"/>
    </row>
    <row r="1188" spans="1:15" ht="21" customHeight="1" x14ac:dyDescent="0.25">
      <c r="A1188" s="19" t="str">
        <f>IF(ISBLANK(D1188),"",'Cover Page'!$C$7)</f>
        <v/>
      </c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3"/>
      <c r="O1188" s="24"/>
    </row>
    <row r="1189" spans="1:15" ht="21" customHeight="1" x14ac:dyDescent="0.25">
      <c r="A1189" s="19" t="str">
        <f>IF(ISBLANK(D1189),"",'Cover Page'!$C$7)</f>
        <v/>
      </c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3"/>
      <c r="O1189" s="24"/>
    </row>
    <row r="1190" spans="1:15" ht="21" customHeight="1" x14ac:dyDescent="0.25">
      <c r="A1190" s="19" t="str">
        <f>IF(ISBLANK(D1190),"",'Cover Page'!$C$7)</f>
        <v/>
      </c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3"/>
      <c r="O1190" s="24"/>
    </row>
    <row r="1191" spans="1:15" ht="21" customHeight="1" x14ac:dyDescent="0.25">
      <c r="A1191" s="19" t="str">
        <f>IF(ISBLANK(D1191),"",'Cover Page'!$C$7)</f>
        <v/>
      </c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3"/>
      <c r="O1191" s="24"/>
    </row>
    <row r="1192" spans="1:15" ht="21" customHeight="1" x14ac:dyDescent="0.25">
      <c r="A1192" s="19" t="str">
        <f>IF(ISBLANK(D1192),"",'Cover Page'!$C$7)</f>
        <v/>
      </c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3"/>
      <c r="O1192" s="24"/>
    </row>
    <row r="1193" spans="1:15" ht="21" customHeight="1" x14ac:dyDescent="0.25">
      <c r="A1193" s="19" t="str">
        <f>IF(ISBLANK(D1193),"",'Cover Page'!$C$7)</f>
        <v/>
      </c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3"/>
      <c r="O1193" s="24"/>
    </row>
    <row r="1194" spans="1:15" ht="21" customHeight="1" x14ac:dyDescent="0.25">
      <c r="A1194" s="19" t="str">
        <f>IF(ISBLANK(D1194),"",'Cover Page'!$C$7)</f>
        <v/>
      </c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3"/>
      <c r="O1194" s="24"/>
    </row>
    <row r="1195" spans="1:15" ht="21" customHeight="1" x14ac:dyDescent="0.25">
      <c r="A1195" s="19" t="str">
        <f>IF(ISBLANK(D1195),"",'Cover Page'!$C$7)</f>
        <v/>
      </c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3"/>
      <c r="O1195" s="24"/>
    </row>
    <row r="1196" spans="1:15" ht="21" customHeight="1" x14ac:dyDescent="0.25">
      <c r="A1196" s="19" t="str">
        <f>IF(ISBLANK(D1196),"",'Cover Page'!$C$7)</f>
        <v/>
      </c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3"/>
      <c r="O1196" s="24"/>
    </row>
    <row r="1197" spans="1:15" ht="21" customHeight="1" x14ac:dyDescent="0.25">
      <c r="A1197" s="19" t="str">
        <f>IF(ISBLANK(D1197),"",'Cover Page'!$C$7)</f>
        <v/>
      </c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3"/>
      <c r="O1197" s="24"/>
    </row>
    <row r="1198" spans="1:15" ht="21" customHeight="1" x14ac:dyDescent="0.25">
      <c r="A1198" s="19" t="str">
        <f>IF(ISBLANK(D1198),"",'Cover Page'!$C$7)</f>
        <v/>
      </c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3"/>
      <c r="O1198" s="24"/>
    </row>
    <row r="1199" spans="1:15" ht="21" customHeight="1" x14ac:dyDescent="0.25">
      <c r="A1199" s="19" t="str">
        <f>IF(ISBLANK(D1199),"",'Cover Page'!$C$7)</f>
        <v/>
      </c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3"/>
      <c r="O1199" s="24"/>
    </row>
    <row r="1200" spans="1:15" ht="21" customHeight="1" x14ac:dyDescent="0.25">
      <c r="A1200" s="19" t="str">
        <f>IF(ISBLANK(D1200),"",'Cover Page'!$C$7)</f>
        <v/>
      </c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3"/>
      <c r="O1200" s="24"/>
    </row>
    <row r="1201" spans="1:15" ht="21" customHeight="1" x14ac:dyDescent="0.25">
      <c r="A1201" s="19" t="str">
        <f>IF(ISBLANK(D1201),"",'Cover Page'!$C$7)</f>
        <v/>
      </c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3"/>
      <c r="O1201" s="24"/>
    </row>
    <row r="1202" spans="1:15" ht="21" customHeight="1" x14ac:dyDescent="0.25">
      <c r="A1202" s="19" t="str">
        <f>IF(ISBLANK(D1202),"",'Cover Page'!$C$7)</f>
        <v/>
      </c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3"/>
      <c r="O1202" s="24"/>
    </row>
    <row r="1203" spans="1:15" ht="21" customHeight="1" x14ac:dyDescent="0.25">
      <c r="A1203" s="19" t="str">
        <f>IF(ISBLANK(D1203),"",'Cover Page'!$C$7)</f>
        <v/>
      </c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3"/>
      <c r="O1203" s="24"/>
    </row>
    <row r="1204" spans="1:15" ht="21" customHeight="1" x14ac:dyDescent="0.25">
      <c r="A1204" s="19" t="str">
        <f>IF(ISBLANK(D1204),"",'Cover Page'!$C$7)</f>
        <v/>
      </c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3"/>
      <c r="O1204" s="24"/>
    </row>
    <row r="1205" spans="1:15" ht="21" customHeight="1" x14ac:dyDescent="0.25">
      <c r="A1205" s="19" t="str">
        <f>IF(ISBLANK(D1205),"",'Cover Page'!$C$7)</f>
        <v/>
      </c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3"/>
      <c r="O1205" s="24"/>
    </row>
    <row r="1206" spans="1:15" ht="21" customHeight="1" x14ac:dyDescent="0.25">
      <c r="A1206" s="19" t="str">
        <f>IF(ISBLANK(D1206),"",'Cover Page'!$C$7)</f>
        <v/>
      </c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3"/>
      <c r="O1206" s="24"/>
    </row>
    <row r="1207" spans="1:15" ht="21" customHeight="1" x14ac:dyDescent="0.25">
      <c r="A1207" s="19" t="str">
        <f>IF(ISBLANK(D1207),"",'Cover Page'!$C$7)</f>
        <v/>
      </c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3"/>
      <c r="O1207" s="24"/>
    </row>
    <row r="1208" spans="1:15" ht="21" customHeight="1" x14ac:dyDescent="0.25">
      <c r="A1208" s="19" t="str">
        <f>IF(ISBLANK(D1208),"",'Cover Page'!$C$7)</f>
        <v/>
      </c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3"/>
      <c r="O1208" s="24"/>
    </row>
    <row r="1209" spans="1:15" ht="21" customHeight="1" x14ac:dyDescent="0.25">
      <c r="A1209" s="19" t="str">
        <f>IF(ISBLANK(D1209),"",'Cover Page'!$C$7)</f>
        <v/>
      </c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3"/>
      <c r="O1209" s="24"/>
    </row>
    <row r="1210" spans="1:15" ht="21" customHeight="1" x14ac:dyDescent="0.25">
      <c r="A1210" s="19" t="str">
        <f>IF(ISBLANK(D1210),"",'Cover Page'!$C$7)</f>
        <v/>
      </c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3"/>
      <c r="O1210" s="24"/>
    </row>
    <row r="1211" spans="1:15" ht="21" customHeight="1" x14ac:dyDescent="0.25">
      <c r="A1211" s="19" t="str">
        <f>IF(ISBLANK(D1211),"",'Cover Page'!$C$7)</f>
        <v/>
      </c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3"/>
      <c r="O1211" s="24"/>
    </row>
    <row r="1212" spans="1:15" ht="21" customHeight="1" x14ac:dyDescent="0.25">
      <c r="A1212" s="19" t="str">
        <f>IF(ISBLANK(D1212),"",'Cover Page'!$C$7)</f>
        <v/>
      </c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3"/>
      <c r="O1212" s="24"/>
    </row>
    <row r="1213" spans="1:15" ht="21" customHeight="1" x14ac:dyDescent="0.25">
      <c r="A1213" s="19" t="str">
        <f>IF(ISBLANK(D1213),"",'Cover Page'!$C$7)</f>
        <v/>
      </c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3"/>
      <c r="O1213" s="24"/>
    </row>
    <row r="1214" spans="1:15" ht="21" customHeight="1" x14ac:dyDescent="0.25">
      <c r="A1214" s="19" t="str">
        <f>IF(ISBLANK(D1214),"",'Cover Page'!$C$7)</f>
        <v/>
      </c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3"/>
      <c r="O1214" s="24"/>
    </row>
    <row r="1215" spans="1:15" ht="21" customHeight="1" x14ac:dyDescent="0.25">
      <c r="A1215" s="19" t="str">
        <f>IF(ISBLANK(D1215),"",'Cover Page'!$C$7)</f>
        <v/>
      </c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3"/>
      <c r="O1215" s="24"/>
    </row>
    <row r="1216" spans="1:15" ht="21" customHeight="1" x14ac:dyDescent="0.25">
      <c r="A1216" s="19" t="str">
        <f>IF(ISBLANK(D1216),"",'Cover Page'!$C$7)</f>
        <v/>
      </c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3"/>
      <c r="O1216" s="24"/>
    </row>
    <row r="1217" spans="1:15" ht="21" customHeight="1" x14ac:dyDescent="0.25">
      <c r="A1217" s="19" t="str">
        <f>IF(ISBLANK(D1217),"",'Cover Page'!$C$7)</f>
        <v/>
      </c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3"/>
      <c r="O1217" s="24"/>
    </row>
    <row r="1218" spans="1:15" ht="21" customHeight="1" x14ac:dyDescent="0.25">
      <c r="A1218" s="19" t="str">
        <f>IF(ISBLANK(D1218),"",'Cover Page'!$C$7)</f>
        <v/>
      </c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3"/>
      <c r="O1218" s="24"/>
    </row>
    <row r="1219" spans="1:15" ht="21" customHeight="1" x14ac:dyDescent="0.25">
      <c r="A1219" s="19" t="str">
        <f>IF(ISBLANK(D1219),"",'Cover Page'!$C$7)</f>
        <v/>
      </c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3"/>
      <c r="O1219" s="24"/>
    </row>
    <row r="1220" spans="1:15" ht="21" customHeight="1" x14ac:dyDescent="0.25">
      <c r="A1220" s="19" t="str">
        <f>IF(ISBLANK(D1220),"",'Cover Page'!$C$7)</f>
        <v/>
      </c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3"/>
      <c r="O1220" s="24"/>
    </row>
    <row r="1221" spans="1:15" ht="21" customHeight="1" x14ac:dyDescent="0.25">
      <c r="A1221" s="19" t="str">
        <f>IF(ISBLANK(D1221),"",'Cover Page'!$C$7)</f>
        <v/>
      </c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3"/>
      <c r="O1221" s="24"/>
    </row>
    <row r="1222" spans="1:15" ht="21" customHeight="1" x14ac:dyDescent="0.25">
      <c r="A1222" s="19" t="str">
        <f>IF(ISBLANK(D1222),"",'Cover Page'!$C$7)</f>
        <v/>
      </c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3"/>
      <c r="O1222" s="24"/>
    </row>
    <row r="1223" spans="1:15" ht="21" customHeight="1" x14ac:dyDescent="0.25">
      <c r="A1223" s="19" t="str">
        <f>IF(ISBLANK(D1223),"",'Cover Page'!$C$7)</f>
        <v/>
      </c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3"/>
      <c r="O1223" s="24"/>
    </row>
    <row r="1224" spans="1:15" ht="21" customHeight="1" x14ac:dyDescent="0.25">
      <c r="A1224" s="19" t="str">
        <f>IF(ISBLANK(D1224),"",'Cover Page'!$C$7)</f>
        <v/>
      </c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3"/>
      <c r="O1224" s="24"/>
    </row>
    <row r="1225" spans="1:15" ht="21" customHeight="1" x14ac:dyDescent="0.25">
      <c r="A1225" s="19" t="str">
        <f>IF(ISBLANK(D1225),"",'Cover Page'!$C$7)</f>
        <v/>
      </c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3"/>
      <c r="O1225" s="24"/>
    </row>
    <row r="1226" spans="1:15" ht="21" customHeight="1" x14ac:dyDescent="0.25">
      <c r="A1226" s="19" t="str">
        <f>IF(ISBLANK(D1226),"",'Cover Page'!$C$7)</f>
        <v/>
      </c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3"/>
      <c r="O1226" s="24"/>
    </row>
    <row r="1227" spans="1:15" ht="21" customHeight="1" x14ac:dyDescent="0.25">
      <c r="A1227" s="19" t="str">
        <f>IF(ISBLANK(D1227),"",'Cover Page'!$C$7)</f>
        <v/>
      </c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3"/>
      <c r="O1227" s="24"/>
    </row>
    <row r="1228" spans="1:15" ht="21" customHeight="1" x14ac:dyDescent="0.25">
      <c r="A1228" s="19" t="str">
        <f>IF(ISBLANK(D1228),"",'Cover Page'!$C$7)</f>
        <v/>
      </c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3"/>
      <c r="O1228" s="24"/>
    </row>
    <row r="1229" spans="1:15" ht="21" customHeight="1" x14ac:dyDescent="0.25">
      <c r="A1229" s="19" t="str">
        <f>IF(ISBLANK(D1229),"",'Cover Page'!$C$7)</f>
        <v/>
      </c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3"/>
      <c r="O1229" s="24"/>
    </row>
    <row r="1230" spans="1:15" ht="21" customHeight="1" x14ac:dyDescent="0.25">
      <c r="A1230" s="19" t="str">
        <f>IF(ISBLANK(D1230),"",'Cover Page'!$C$7)</f>
        <v/>
      </c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3"/>
      <c r="O1230" s="24"/>
    </row>
    <row r="1231" spans="1:15" ht="21" customHeight="1" x14ac:dyDescent="0.25">
      <c r="A1231" s="19" t="str">
        <f>IF(ISBLANK(D1231),"",'Cover Page'!$C$7)</f>
        <v/>
      </c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3"/>
      <c r="O1231" s="24"/>
    </row>
    <row r="1232" spans="1:15" ht="21" customHeight="1" x14ac:dyDescent="0.25">
      <c r="A1232" s="19" t="str">
        <f>IF(ISBLANK(D1232),"",'Cover Page'!$C$7)</f>
        <v/>
      </c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3"/>
      <c r="O1232" s="24"/>
    </row>
    <row r="1233" spans="1:15" ht="21" customHeight="1" x14ac:dyDescent="0.25">
      <c r="A1233" s="19" t="str">
        <f>IF(ISBLANK(D1233),"",'Cover Page'!$C$7)</f>
        <v/>
      </c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3"/>
      <c r="O1233" s="24"/>
    </row>
    <row r="1234" spans="1:15" ht="21" customHeight="1" x14ac:dyDescent="0.25">
      <c r="A1234" s="19" t="str">
        <f>IF(ISBLANK(D1234),"",'Cover Page'!$C$7)</f>
        <v/>
      </c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3"/>
      <c r="O1234" s="24"/>
    </row>
    <row r="1235" spans="1:15" ht="21" customHeight="1" x14ac:dyDescent="0.25">
      <c r="A1235" s="19" t="str">
        <f>IF(ISBLANK(D1235),"",'Cover Page'!$C$7)</f>
        <v/>
      </c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3"/>
      <c r="O1235" s="24"/>
    </row>
    <row r="1236" spans="1:15" ht="21" customHeight="1" x14ac:dyDescent="0.25">
      <c r="A1236" s="19" t="str">
        <f>IF(ISBLANK(D1236),"",'Cover Page'!$C$7)</f>
        <v/>
      </c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3"/>
      <c r="O1236" s="24"/>
    </row>
    <row r="1237" spans="1:15" ht="21" customHeight="1" x14ac:dyDescent="0.25">
      <c r="A1237" s="19" t="str">
        <f>IF(ISBLANK(D1237),"",'Cover Page'!$C$7)</f>
        <v/>
      </c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3"/>
      <c r="O1237" s="24"/>
    </row>
    <row r="1238" spans="1:15" ht="21" customHeight="1" x14ac:dyDescent="0.25">
      <c r="A1238" s="19" t="str">
        <f>IF(ISBLANK(D1238),"",'Cover Page'!$C$7)</f>
        <v/>
      </c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3"/>
      <c r="O1238" s="24"/>
    </row>
    <row r="1239" spans="1:15" ht="21" customHeight="1" x14ac:dyDescent="0.25">
      <c r="A1239" s="19" t="str">
        <f>IF(ISBLANK(D1239),"",'Cover Page'!$C$7)</f>
        <v/>
      </c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3"/>
      <c r="O1239" s="24"/>
    </row>
    <row r="1240" spans="1:15" ht="21" customHeight="1" x14ac:dyDescent="0.25">
      <c r="A1240" s="19" t="str">
        <f>IF(ISBLANK(D1240),"",'Cover Page'!$C$7)</f>
        <v/>
      </c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3"/>
      <c r="O1240" s="24"/>
    </row>
    <row r="1241" spans="1:15" ht="21" customHeight="1" x14ac:dyDescent="0.25">
      <c r="A1241" s="19" t="str">
        <f>IF(ISBLANK(D1241),"",'Cover Page'!$C$7)</f>
        <v/>
      </c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3"/>
      <c r="O1241" s="24"/>
    </row>
    <row r="1242" spans="1:15" ht="21" customHeight="1" x14ac:dyDescent="0.25">
      <c r="A1242" s="19" t="str">
        <f>IF(ISBLANK(D1242),"",'Cover Page'!$C$7)</f>
        <v/>
      </c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3"/>
      <c r="O1242" s="24"/>
    </row>
    <row r="1243" spans="1:15" ht="21" customHeight="1" x14ac:dyDescent="0.25">
      <c r="A1243" s="19" t="str">
        <f>IF(ISBLANK(D1243),"",'Cover Page'!$C$7)</f>
        <v/>
      </c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3"/>
      <c r="O1243" s="24"/>
    </row>
    <row r="1244" spans="1:15" ht="21" customHeight="1" x14ac:dyDescent="0.25">
      <c r="A1244" s="19" t="str">
        <f>IF(ISBLANK(D1244),"",'Cover Page'!$C$7)</f>
        <v/>
      </c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3"/>
      <c r="O1244" s="24"/>
    </row>
    <row r="1245" spans="1:15" ht="21" customHeight="1" x14ac:dyDescent="0.25">
      <c r="A1245" s="19" t="str">
        <f>IF(ISBLANK(D1245),"",'Cover Page'!$C$7)</f>
        <v/>
      </c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3"/>
      <c r="O1245" s="24"/>
    </row>
    <row r="1246" spans="1:15" ht="21" customHeight="1" x14ac:dyDescent="0.25">
      <c r="A1246" s="19" t="str">
        <f>IF(ISBLANK(D1246),"",'Cover Page'!$C$7)</f>
        <v/>
      </c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3"/>
      <c r="O1246" s="24"/>
    </row>
    <row r="1247" spans="1:15" ht="21" customHeight="1" x14ac:dyDescent="0.25">
      <c r="A1247" s="19" t="str">
        <f>IF(ISBLANK(D1247),"",'Cover Page'!$C$7)</f>
        <v/>
      </c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3"/>
      <c r="O1247" s="24"/>
    </row>
    <row r="1248" spans="1:15" ht="21" customHeight="1" x14ac:dyDescent="0.25">
      <c r="A1248" s="19" t="str">
        <f>IF(ISBLANK(D1248),"",'Cover Page'!$C$7)</f>
        <v/>
      </c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3"/>
      <c r="O1248" s="24"/>
    </row>
    <row r="1249" spans="1:15" ht="21" customHeight="1" x14ac:dyDescent="0.25">
      <c r="A1249" s="19" t="str">
        <f>IF(ISBLANK(D1249),"",'Cover Page'!$C$7)</f>
        <v/>
      </c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3"/>
      <c r="O1249" s="24"/>
    </row>
    <row r="1250" spans="1:15" ht="21" customHeight="1" x14ac:dyDescent="0.25">
      <c r="A1250" s="19" t="str">
        <f>IF(ISBLANK(D1250),"",'Cover Page'!$C$7)</f>
        <v/>
      </c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3"/>
      <c r="O1250" s="24"/>
    </row>
    <row r="1251" spans="1:15" ht="21" customHeight="1" x14ac:dyDescent="0.25">
      <c r="A1251" s="19" t="str">
        <f>IF(ISBLANK(D1251),"",'Cover Page'!$C$7)</f>
        <v/>
      </c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3"/>
      <c r="O1251" s="24"/>
    </row>
    <row r="1252" spans="1:15" ht="21" customHeight="1" x14ac:dyDescent="0.25">
      <c r="A1252" s="19" t="str">
        <f>IF(ISBLANK(D1252),"",'Cover Page'!$C$7)</f>
        <v/>
      </c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3"/>
      <c r="O1252" s="24"/>
    </row>
    <row r="1253" spans="1:15" ht="21" customHeight="1" x14ac:dyDescent="0.25">
      <c r="A1253" s="19" t="str">
        <f>IF(ISBLANK(D1253),"",'Cover Page'!$C$7)</f>
        <v/>
      </c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3"/>
      <c r="O1253" s="24"/>
    </row>
    <row r="1254" spans="1:15" ht="21" customHeight="1" x14ac:dyDescent="0.25">
      <c r="A1254" s="19" t="str">
        <f>IF(ISBLANK(D1254),"",'Cover Page'!$C$7)</f>
        <v/>
      </c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3"/>
      <c r="O1254" s="24"/>
    </row>
    <row r="1255" spans="1:15" ht="21" customHeight="1" x14ac:dyDescent="0.25">
      <c r="A1255" s="19" t="str">
        <f>IF(ISBLANK(D1255),"",'Cover Page'!$C$7)</f>
        <v/>
      </c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3"/>
      <c r="O1255" s="24"/>
    </row>
    <row r="1256" spans="1:15" ht="21" customHeight="1" x14ac:dyDescent="0.25">
      <c r="A1256" s="19" t="str">
        <f>IF(ISBLANK(D1256),"",'Cover Page'!$C$7)</f>
        <v/>
      </c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3"/>
      <c r="O1256" s="24"/>
    </row>
    <row r="1257" spans="1:15" ht="21" customHeight="1" x14ac:dyDescent="0.25">
      <c r="A1257" s="19" t="str">
        <f>IF(ISBLANK(D1257),"",'Cover Page'!$C$7)</f>
        <v/>
      </c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3"/>
      <c r="O1257" s="24"/>
    </row>
    <row r="1258" spans="1:15" ht="21" customHeight="1" x14ac:dyDescent="0.25">
      <c r="A1258" s="19" t="str">
        <f>IF(ISBLANK(D1258),"",'Cover Page'!$C$7)</f>
        <v/>
      </c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3"/>
      <c r="O1258" s="24"/>
    </row>
    <row r="1259" spans="1:15" ht="21" customHeight="1" x14ac:dyDescent="0.25">
      <c r="A1259" s="19" t="str">
        <f>IF(ISBLANK(D1259),"",'Cover Page'!$C$7)</f>
        <v/>
      </c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3"/>
      <c r="O1259" s="24"/>
    </row>
    <row r="1260" spans="1:15" ht="21" customHeight="1" x14ac:dyDescent="0.25">
      <c r="A1260" s="19" t="str">
        <f>IF(ISBLANK(D1260),"",'Cover Page'!$C$7)</f>
        <v/>
      </c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3"/>
      <c r="O1260" s="24"/>
    </row>
    <row r="1261" spans="1:15" ht="21" customHeight="1" x14ac:dyDescent="0.25">
      <c r="A1261" s="19" t="str">
        <f>IF(ISBLANK(D1261),"",'Cover Page'!$C$7)</f>
        <v/>
      </c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3"/>
      <c r="O1261" s="24"/>
    </row>
    <row r="1262" spans="1:15" ht="21" customHeight="1" x14ac:dyDescent="0.25">
      <c r="A1262" s="19" t="str">
        <f>IF(ISBLANK(D1262),"",'Cover Page'!$C$7)</f>
        <v/>
      </c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3"/>
      <c r="O1262" s="24"/>
    </row>
    <row r="1263" spans="1:15" ht="21" customHeight="1" x14ac:dyDescent="0.25">
      <c r="A1263" s="19" t="str">
        <f>IF(ISBLANK(D1263),"",'Cover Page'!$C$7)</f>
        <v/>
      </c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3"/>
      <c r="O1263" s="24"/>
    </row>
    <row r="1264" spans="1:15" ht="21" customHeight="1" x14ac:dyDescent="0.25">
      <c r="A1264" s="19" t="str">
        <f>IF(ISBLANK(D1264),"",'Cover Page'!$C$7)</f>
        <v/>
      </c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3"/>
      <c r="O1264" s="24"/>
    </row>
    <row r="1265" spans="1:15" ht="21" customHeight="1" x14ac:dyDescent="0.25">
      <c r="A1265" s="19" t="str">
        <f>IF(ISBLANK(D1265),"",'Cover Page'!$C$7)</f>
        <v/>
      </c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3"/>
      <c r="O1265" s="24"/>
    </row>
    <row r="1266" spans="1:15" ht="21" customHeight="1" x14ac:dyDescent="0.25">
      <c r="A1266" s="19" t="str">
        <f>IF(ISBLANK(D1266),"",'Cover Page'!$C$7)</f>
        <v/>
      </c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3"/>
      <c r="O1266" s="24"/>
    </row>
    <row r="1267" spans="1:15" ht="21" customHeight="1" x14ac:dyDescent="0.25">
      <c r="A1267" s="19" t="str">
        <f>IF(ISBLANK(D1267),"",'Cover Page'!$C$7)</f>
        <v/>
      </c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3"/>
      <c r="O1267" s="24"/>
    </row>
    <row r="1268" spans="1:15" ht="21" customHeight="1" x14ac:dyDescent="0.25">
      <c r="A1268" s="19" t="str">
        <f>IF(ISBLANK(D1268),"",'Cover Page'!$C$7)</f>
        <v/>
      </c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3"/>
      <c r="O1268" s="24"/>
    </row>
    <row r="1269" spans="1:15" ht="21" customHeight="1" x14ac:dyDescent="0.25">
      <c r="A1269" s="19" t="str">
        <f>IF(ISBLANK(D1269),"",'Cover Page'!$C$7)</f>
        <v/>
      </c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3"/>
      <c r="O1269" s="24"/>
    </row>
    <row r="1270" spans="1:15" ht="21" customHeight="1" x14ac:dyDescent="0.25">
      <c r="A1270" s="19" t="str">
        <f>IF(ISBLANK(D1270),"",'Cover Page'!$C$7)</f>
        <v/>
      </c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3"/>
      <c r="O1270" s="24"/>
    </row>
    <row r="1271" spans="1:15" ht="21" customHeight="1" x14ac:dyDescent="0.25">
      <c r="A1271" s="19" t="str">
        <f>IF(ISBLANK(D1271),"",'Cover Page'!$C$7)</f>
        <v/>
      </c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3"/>
      <c r="O1271" s="24"/>
    </row>
    <row r="1272" spans="1:15" ht="21" customHeight="1" x14ac:dyDescent="0.25">
      <c r="A1272" s="19" t="str">
        <f>IF(ISBLANK(D1272),"",'Cover Page'!$C$7)</f>
        <v/>
      </c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3"/>
      <c r="O1272" s="24"/>
    </row>
    <row r="1273" spans="1:15" ht="21" customHeight="1" x14ac:dyDescent="0.25">
      <c r="A1273" s="19" t="str">
        <f>IF(ISBLANK(D1273),"",'Cover Page'!$C$7)</f>
        <v/>
      </c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3"/>
      <c r="O1273" s="24"/>
    </row>
    <row r="1274" spans="1:15" ht="21" customHeight="1" x14ac:dyDescent="0.25">
      <c r="A1274" s="19" t="str">
        <f>IF(ISBLANK(D1274),"",'Cover Page'!$C$7)</f>
        <v/>
      </c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3"/>
      <c r="O1274" s="24"/>
    </row>
    <row r="1275" spans="1:15" ht="21" customHeight="1" x14ac:dyDescent="0.25">
      <c r="A1275" s="19" t="str">
        <f>IF(ISBLANK(D1275),"",'Cover Page'!$C$7)</f>
        <v/>
      </c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3"/>
      <c r="O1275" s="24"/>
    </row>
    <row r="1276" spans="1:15" ht="21" customHeight="1" x14ac:dyDescent="0.25">
      <c r="A1276" s="19" t="str">
        <f>IF(ISBLANK(D1276),"",'Cover Page'!$C$7)</f>
        <v/>
      </c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3"/>
      <c r="O1276" s="24"/>
    </row>
    <row r="1277" spans="1:15" ht="21" customHeight="1" x14ac:dyDescent="0.25">
      <c r="A1277" s="19" t="str">
        <f>IF(ISBLANK(D1277),"",'Cover Page'!$C$7)</f>
        <v/>
      </c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3"/>
      <c r="O1277" s="24"/>
    </row>
    <row r="1278" spans="1:15" ht="21" customHeight="1" x14ac:dyDescent="0.25">
      <c r="A1278" s="19" t="str">
        <f>IF(ISBLANK(D1278),"",'Cover Page'!$C$7)</f>
        <v/>
      </c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3"/>
      <c r="O1278" s="24"/>
    </row>
    <row r="1279" spans="1:15" ht="21" customHeight="1" x14ac:dyDescent="0.25">
      <c r="A1279" s="19" t="str">
        <f>IF(ISBLANK(D1279),"",'Cover Page'!$C$7)</f>
        <v/>
      </c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3"/>
      <c r="O1279" s="24"/>
    </row>
    <row r="1280" spans="1:15" ht="21" customHeight="1" x14ac:dyDescent="0.25">
      <c r="A1280" s="19" t="str">
        <f>IF(ISBLANK(D1280),"",'Cover Page'!$C$7)</f>
        <v/>
      </c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3"/>
      <c r="O1280" s="24"/>
    </row>
    <row r="1281" spans="1:15" ht="21" customHeight="1" x14ac:dyDescent="0.25">
      <c r="A1281" s="19" t="str">
        <f>IF(ISBLANK(D1281),"",'Cover Page'!$C$7)</f>
        <v/>
      </c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3"/>
      <c r="O1281" s="24"/>
    </row>
    <row r="1282" spans="1:15" ht="21" customHeight="1" x14ac:dyDescent="0.25">
      <c r="A1282" s="19" t="str">
        <f>IF(ISBLANK(D1282),"",'Cover Page'!$C$7)</f>
        <v/>
      </c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3"/>
      <c r="O1282" s="24"/>
    </row>
    <row r="1283" spans="1:15" ht="21" customHeight="1" x14ac:dyDescent="0.25">
      <c r="A1283" s="19" t="str">
        <f>IF(ISBLANK(D1283),"",'Cover Page'!$C$7)</f>
        <v/>
      </c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3"/>
      <c r="O1283" s="24"/>
    </row>
    <row r="1284" spans="1:15" ht="21" customHeight="1" x14ac:dyDescent="0.25">
      <c r="A1284" s="19" t="str">
        <f>IF(ISBLANK(D1284),"",'Cover Page'!$C$7)</f>
        <v/>
      </c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3"/>
      <c r="O1284" s="24"/>
    </row>
    <row r="1285" spans="1:15" ht="21" customHeight="1" x14ac:dyDescent="0.25">
      <c r="A1285" s="19" t="str">
        <f>IF(ISBLANK(D1285),"",'Cover Page'!$C$7)</f>
        <v/>
      </c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3"/>
      <c r="O1285" s="24"/>
    </row>
    <row r="1286" spans="1:15" ht="21" customHeight="1" x14ac:dyDescent="0.25">
      <c r="A1286" s="19" t="str">
        <f>IF(ISBLANK(D1286),"",'Cover Page'!$C$7)</f>
        <v/>
      </c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3"/>
      <c r="O1286" s="24"/>
    </row>
    <row r="1287" spans="1:15" ht="21" customHeight="1" x14ac:dyDescent="0.25">
      <c r="A1287" s="19" t="str">
        <f>IF(ISBLANK(D1287),"",'Cover Page'!$C$7)</f>
        <v/>
      </c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3"/>
      <c r="O1287" s="24"/>
    </row>
    <row r="1288" spans="1:15" ht="21" customHeight="1" x14ac:dyDescent="0.25">
      <c r="A1288" s="19" t="str">
        <f>IF(ISBLANK(D1288),"",'Cover Page'!$C$7)</f>
        <v/>
      </c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3"/>
      <c r="O1288" s="24"/>
    </row>
    <row r="1289" spans="1:15" ht="21" customHeight="1" x14ac:dyDescent="0.25">
      <c r="A1289" s="19" t="str">
        <f>IF(ISBLANK(D1289),"",'Cover Page'!$C$7)</f>
        <v/>
      </c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3"/>
      <c r="O1289" s="24"/>
    </row>
    <row r="1290" spans="1:15" ht="21" customHeight="1" x14ac:dyDescent="0.25">
      <c r="A1290" s="19" t="str">
        <f>IF(ISBLANK(D1290),"",'Cover Page'!$C$7)</f>
        <v/>
      </c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3"/>
      <c r="O1290" s="24"/>
    </row>
    <row r="1291" spans="1:15" ht="21" customHeight="1" x14ac:dyDescent="0.25">
      <c r="A1291" s="19" t="str">
        <f>IF(ISBLANK(D1291),"",'Cover Page'!$C$7)</f>
        <v/>
      </c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3"/>
      <c r="O1291" s="24"/>
    </row>
    <row r="1292" spans="1:15" ht="21" customHeight="1" x14ac:dyDescent="0.25">
      <c r="A1292" s="19" t="str">
        <f>IF(ISBLANK(D1292),"",'Cover Page'!$C$7)</f>
        <v/>
      </c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3"/>
      <c r="O1292" s="24"/>
    </row>
    <row r="1293" spans="1:15" ht="21" customHeight="1" x14ac:dyDescent="0.25">
      <c r="A1293" s="19" t="str">
        <f>IF(ISBLANK(D1293),"",'Cover Page'!$C$7)</f>
        <v/>
      </c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3"/>
      <c r="O1293" s="24"/>
    </row>
    <row r="1294" spans="1:15" ht="21" customHeight="1" x14ac:dyDescent="0.25">
      <c r="A1294" s="19" t="str">
        <f>IF(ISBLANK(D1294),"",'Cover Page'!$C$7)</f>
        <v/>
      </c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3"/>
      <c r="O1294" s="24"/>
    </row>
    <row r="1295" spans="1:15" ht="21" customHeight="1" x14ac:dyDescent="0.25">
      <c r="A1295" s="19" t="str">
        <f>IF(ISBLANK(D1295),"",'Cover Page'!$C$7)</f>
        <v/>
      </c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3"/>
      <c r="O1295" s="24"/>
    </row>
    <row r="1296" spans="1:15" ht="21" customHeight="1" x14ac:dyDescent="0.25">
      <c r="A1296" s="19" t="str">
        <f>IF(ISBLANK(D1296),"",'Cover Page'!$C$7)</f>
        <v/>
      </c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3"/>
      <c r="O1296" s="24"/>
    </row>
    <row r="1297" spans="1:15" ht="21" customHeight="1" x14ac:dyDescent="0.25">
      <c r="A1297" s="19" t="str">
        <f>IF(ISBLANK(D1297),"",'Cover Page'!$C$7)</f>
        <v/>
      </c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3"/>
      <c r="O1297" s="24"/>
    </row>
    <row r="1298" spans="1:15" ht="21" customHeight="1" x14ac:dyDescent="0.25">
      <c r="A1298" s="19" t="str">
        <f>IF(ISBLANK(D1298),"",'Cover Page'!$C$7)</f>
        <v/>
      </c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3"/>
      <c r="O1298" s="24"/>
    </row>
    <row r="1299" spans="1:15" ht="21" customHeight="1" x14ac:dyDescent="0.25">
      <c r="A1299" s="19" t="str">
        <f>IF(ISBLANK(D1299),"",'Cover Page'!$C$7)</f>
        <v/>
      </c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3"/>
      <c r="O1299" s="24"/>
    </row>
    <row r="1300" spans="1:15" ht="21" customHeight="1" x14ac:dyDescent="0.25">
      <c r="A1300" s="19" t="str">
        <f>IF(ISBLANK(D1300),"",'Cover Page'!$C$7)</f>
        <v/>
      </c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3"/>
      <c r="O1300" s="24"/>
    </row>
    <row r="1301" spans="1:15" ht="21" customHeight="1" x14ac:dyDescent="0.25">
      <c r="A1301" s="19" t="str">
        <f>IF(ISBLANK(D1301),"",'Cover Page'!$C$7)</f>
        <v/>
      </c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3"/>
      <c r="O1301" s="24"/>
    </row>
    <row r="1302" spans="1:15" ht="21" customHeight="1" x14ac:dyDescent="0.25">
      <c r="A1302" s="19" t="str">
        <f>IF(ISBLANK(D1302),"",'Cover Page'!$C$7)</f>
        <v/>
      </c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3"/>
      <c r="O1302" s="24"/>
    </row>
    <row r="1303" spans="1:15" ht="21" customHeight="1" x14ac:dyDescent="0.25">
      <c r="A1303" s="19" t="str">
        <f>IF(ISBLANK(D1303),"",'Cover Page'!$C$7)</f>
        <v/>
      </c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3"/>
      <c r="O1303" s="24"/>
    </row>
    <row r="1304" spans="1:15" ht="21" customHeight="1" x14ac:dyDescent="0.25">
      <c r="A1304" s="19" t="str">
        <f>IF(ISBLANK(D1304),"",'Cover Page'!$C$7)</f>
        <v/>
      </c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3"/>
      <c r="O1304" s="24"/>
    </row>
    <row r="1305" spans="1:15" ht="21" customHeight="1" x14ac:dyDescent="0.25">
      <c r="A1305" s="19" t="str">
        <f>IF(ISBLANK(D1305),"",'Cover Page'!$C$7)</f>
        <v/>
      </c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3"/>
      <c r="O1305" s="24"/>
    </row>
    <row r="1306" spans="1:15" ht="21" customHeight="1" x14ac:dyDescent="0.25">
      <c r="A1306" s="19" t="str">
        <f>IF(ISBLANK(D1306),"",'Cover Page'!$C$7)</f>
        <v/>
      </c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3"/>
      <c r="O1306" s="24"/>
    </row>
    <row r="1307" spans="1:15" ht="21" customHeight="1" x14ac:dyDescent="0.25">
      <c r="A1307" s="19" t="str">
        <f>IF(ISBLANK(D1307),"",'Cover Page'!$C$7)</f>
        <v/>
      </c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3"/>
      <c r="O1307" s="24"/>
    </row>
    <row r="1308" spans="1:15" ht="21" customHeight="1" x14ac:dyDescent="0.25">
      <c r="A1308" s="19" t="str">
        <f>IF(ISBLANK(D1308),"",'Cover Page'!$C$7)</f>
        <v/>
      </c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3"/>
      <c r="O1308" s="24"/>
    </row>
    <row r="1309" spans="1:15" ht="21" customHeight="1" x14ac:dyDescent="0.25">
      <c r="A1309" s="19" t="str">
        <f>IF(ISBLANK(D1309),"",'Cover Page'!$C$7)</f>
        <v/>
      </c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3"/>
      <c r="O1309" s="24"/>
    </row>
    <row r="1310" spans="1:15" ht="21" customHeight="1" x14ac:dyDescent="0.25">
      <c r="A1310" s="19" t="str">
        <f>IF(ISBLANK(D1310),"",'Cover Page'!$C$7)</f>
        <v/>
      </c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3"/>
      <c r="O1310" s="24"/>
    </row>
    <row r="1311" spans="1:15" ht="21" customHeight="1" x14ac:dyDescent="0.25">
      <c r="A1311" s="19" t="str">
        <f>IF(ISBLANK(D1311),"",'Cover Page'!$C$7)</f>
        <v/>
      </c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3"/>
      <c r="O1311" s="24"/>
    </row>
    <row r="1312" spans="1:15" ht="21" customHeight="1" x14ac:dyDescent="0.25">
      <c r="A1312" s="19" t="str">
        <f>IF(ISBLANK(D1312),"",'Cover Page'!$C$7)</f>
        <v/>
      </c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3"/>
      <c r="O1312" s="24"/>
    </row>
    <row r="1313" spans="1:15" ht="21" customHeight="1" x14ac:dyDescent="0.25">
      <c r="A1313" s="19" t="str">
        <f>IF(ISBLANK(D1313),"",'Cover Page'!$C$7)</f>
        <v/>
      </c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3"/>
      <c r="O1313" s="24"/>
    </row>
    <row r="1314" spans="1:15" ht="21" customHeight="1" x14ac:dyDescent="0.25">
      <c r="A1314" s="19" t="str">
        <f>IF(ISBLANK(D1314),"",'Cover Page'!$C$7)</f>
        <v/>
      </c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3"/>
      <c r="O1314" s="24"/>
    </row>
    <row r="1315" spans="1:15" ht="21" customHeight="1" x14ac:dyDescent="0.25">
      <c r="A1315" s="19" t="str">
        <f>IF(ISBLANK(D1315),"",'Cover Page'!$C$7)</f>
        <v/>
      </c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3"/>
      <c r="O1315" s="24"/>
    </row>
    <row r="1316" spans="1:15" ht="21" customHeight="1" x14ac:dyDescent="0.25">
      <c r="A1316" s="19" t="str">
        <f>IF(ISBLANK(D1316),"",'Cover Page'!$C$7)</f>
        <v/>
      </c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3"/>
      <c r="O1316" s="24"/>
    </row>
    <row r="1317" spans="1:15" ht="21" customHeight="1" x14ac:dyDescent="0.25">
      <c r="A1317" s="19" t="str">
        <f>IF(ISBLANK(D1317),"",'Cover Page'!$C$7)</f>
        <v/>
      </c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3"/>
      <c r="O1317" s="24"/>
    </row>
    <row r="1318" spans="1:15" ht="21" customHeight="1" x14ac:dyDescent="0.25">
      <c r="A1318" s="19" t="str">
        <f>IF(ISBLANK(D1318),"",'Cover Page'!$C$7)</f>
        <v/>
      </c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3"/>
      <c r="O1318" s="24"/>
    </row>
    <row r="1319" spans="1:15" ht="21" customHeight="1" x14ac:dyDescent="0.25">
      <c r="A1319" s="19" t="str">
        <f>IF(ISBLANK(D1319),"",'Cover Page'!$C$7)</f>
        <v/>
      </c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3"/>
      <c r="O1319" s="24"/>
    </row>
    <row r="1320" spans="1:15" ht="21" customHeight="1" x14ac:dyDescent="0.25">
      <c r="A1320" s="19" t="str">
        <f>IF(ISBLANK(D1320),"",'Cover Page'!$C$7)</f>
        <v/>
      </c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3"/>
      <c r="O1320" s="24"/>
    </row>
    <row r="1321" spans="1:15" ht="21" customHeight="1" x14ac:dyDescent="0.25">
      <c r="A1321" s="19" t="str">
        <f>IF(ISBLANK(D1321),"",'Cover Page'!$C$7)</f>
        <v/>
      </c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3"/>
      <c r="O1321" s="24"/>
    </row>
    <row r="1322" spans="1:15" ht="21" customHeight="1" x14ac:dyDescent="0.25">
      <c r="A1322" s="19" t="str">
        <f>IF(ISBLANK(D1322),"",'Cover Page'!$C$7)</f>
        <v/>
      </c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3"/>
      <c r="O1322" s="24"/>
    </row>
    <row r="1323" spans="1:15" ht="21" customHeight="1" x14ac:dyDescent="0.25">
      <c r="A1323" s="19" t="str">
        <f>IF(ISBLANK(D1323),"",'Cover Page'!$C$7)</f>
        <v/>
      </c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3"/>
      <c r="O1323" s="24"/>
    </row>
    <row r="1324" spans="1:15" ht="21" customHeight="1" x14ac:dyDescent="0.25">
      <c r="A1324" s="19" t="str">
        <f>IF(ISBLANK(D1324),"",'Cover Page'!$C$7)</f>
        <v/>
      </c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3"/>
      <c r="O1324" s="24"/>
    </row>
    <row r="1325" spans="1:15" ht="21" customHeight="1" x14ac:dyDescent="0.25">
      <c r="A1325" s="19" t="str">
        <f>IF(ISBLANK(D1325),"",'Cover Page'!$C$7)</f>
        <v/>
      </c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3"/>
      <c r="O1325" s="24"/>
    </row>
    <row r="1326" spans="1:15" ht="21" customHeight="1" x14ac:dyDescent="0.25">
      <c r="A1326" s="19" t="str">
        <f>IF(ISBLANK(D1326),"",'Cover Page'!$C$7)</f>
        <v/>
      </c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3"/>
      <c r="O1326" s="24"/>
    </row>
    <row r="1327" spans="1:15" ht="21" customHeight="1" x14ac:dyDescent="0.25">
      <c r="A1327" s="19" t="str">
        <f>IF(ISBLANK(D1327),"",'Cover Page'!$C$7)</f>
        <v/>
      </c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3"/>
      <c r="O1327" s="24"/>
    </row>
    <row r="1328" spans="1:15" ht="21" customHeight="1" x14ac:dyDescent="0.25">
      <c r="A1328" s="19" t="str">
        <f>IF(ISBLANK(D1328),"",'Cover Page'!$C$7)</f>
        <v/>
      </c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3"/>
      <c r="O1328" s="24"/>
    </row>
    <row r="1329" spans="1:15" ht="21" customHeight="1" x14ac:dyDescent="0.25">
      <c r="A1329" s="19" t="str">
        <f>IF(ISBLANK(D1329),"",'Cover Page'!$C$7)</f>
        <v/>
      </c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3"/>
      <c r="O1329" s="24"/>
    </row>
    <row r="1330" spans="1:15" ht="21" customHeight="1" x14ac:dyDescent="0.25">
      <c r="A1330" s="19" t="str">
        <f>IF(ISBLANK(D1330),"",'Cover Page'!$C$7)</f>
        <v/>
      </c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3"/>
      <c r="O1330" s="24"/>
    </row>
    <row r="1331" spans="1:15" ht="21" customHeight="1" x14ac:dyDescent="0.25">
      <c r="A1331" s="19" t="str">
        <f>IF(ISBLANK(D1331),"",'Cover Page'!$C$7)</f>
        <v/>
      </c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3"/>
      <c r="O1331" s="24"/>
    </row>
    <row r="1332" spans="1:15" ht="21" customHeight="1" x14ac:dyDescent="0.25">
      <c r="A1332" s="19" t="str">
        <f>IF(ISBLANK(D1332),"",'Cover Page'!$C$7)</f>
        <v/>
      </c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3"/>
      <c r="O1332" s="24"/>
    </row>
    <row r="1333" spans="1:15" ht="21" customHeight="1" x14ac:dyDescent="0.25">
      <c r="A1333" s="19" t="str">
        <f>IF(ISBLANK(D1333),"",'Cover Page'!$C$7)</f>
        <v/>
      </c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3"/>
      <c r="O1333" s="24"/>
    </row>
    <row r="1334" spans="1:15" ht="21" customHeight="1" x14ac:dyDescent="0.25">
      <c r="A1334" s="19" t="str">
        <f>IF(ISBLANK(D1334),"",'Cover Page'!$C$7)</f>
        <v/>
      </c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3"/>
      <c r="O1334" s="24"/>
    </row>
    <row r="1335" spans="1:15" ht="21" customHeight="1" x14ac:dyDescent="0.25">
      <c r="A1335" s="19" t="str">
        <f>IF(ISBLANK(D1335),"",'Cover Page'!$C$7)</f>
        <v/>
      </c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3"/>
      <c r="O1335" s="24"/>
    </row>
    <row r="1336" spans="1:15" ht="21" customHeight="1" x14ac:dyDescent="0.25">
      <c r="A1336" s="19" t="str">
        <f>IF(ISBLANK(D1336),"",'Cover Page'!$C$7)</f>
        <v/>
      </c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3"/>
      <c r="O1336" s="24"/>
    </row>
    <row r="1337" spans="1:15" ht="21" customHeight="1" x14ac:dyDescent="0.25">
      <c r="A1337" s="19" t="str">
        <f>IF(ISBLANK(D1337),"",'Cover Page'!$C$7)</f>
        <v/>
      </c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3"/>
      <c r="O1337" s="24"/>
    </row>
    <row r="1338" spans="1:15" ht="21" customHeight="1" x14ac:dyDescent="0.25">
      <c r="A1338" s="19" t="str">
        <f>IF(ISBLANK(D1338),"",'Cover Page'!$C$7)</f>
        <v/>
      </c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3"/>
      <c r="O1338" s="24"/>
    </row>
    <row r="1339" spans="1:15" ht="21" customHeight="1" x14ac:dyDescent="0.25">
      <c r="A1339" s="19" t="str">
        <f>IF(ISBLANK(D1339),"",'Cover Page'!$C$7)</f>
        <v/>
      </c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3"/>
      <c r="O1339" s="24"/>
    </row>
    <row r="1340" spans="1:15" ht="21" customHeight="1" x14ac:dyDescent="0.25">
      <c r="A1340" s="19" t="str">
        <f>IF(ISBLANK(D1340),"",'Cover Page'!$C$7)</f>
        <v/>
      </c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3"/>
      <c r="O1340" s="24"/>
    </row>
    <row r="1341" spans="1:15" ht="21" customHeight="1" x14ac:dyDescent="0.25">
      <c r="A1341" s="19" t="str">
        <f>IF(ISBLANK(D1341),"",'Cover Page'!$C$7)</f>
        <v/>
      </c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3"/>
      <c r="O1341" s="24"/>
    </row>
    <row r="1342" spans="1:15" ht="21" customHeight="1" x14ac:dyDescent="0.25">
      <c r="A1342" s="19" t="str">
        <f>IF(ISBLANK(D1342),"",'Cover Page'!$C$7)</f>
        <v/>
      </c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3"/>
      <c r="O1342" s="24"/>
    </row>
    <row r="1343" spans="1:15" ht="21" customHeight="1" x14ac:dyDescent="0.25">
      <c r="A1343" s="19" t="str">
        <f>IF(ISBLANK(D1343),"",'Cover Page'!$C$7)</f>
        <v/>
      </c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3"/>
      <c r="O1343" s="24"/>
    </row>
    <row r="1344" spans="1:15" ht="21" customHeight="1" x14ac:dyDescent="0.25">
      <c r="A1344" s="19" t="str">
        <f>IF(ISBLANK(D1344),"",'Cover Page'!$C$7)</f>
        <v/>
      </c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3"/>
      <c r="O1344" s="24"/>
    </row>
    <row r="1345" spans="1:15" ht="21" customHeight="1" x14ac:dyDescent="0.25">
      <c r="A1345" s="19" t="str">
        <f>IF(ISBLANK(D1345),"",'Cover Page'!$C$7)</f>
        <v/>
      </c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3"/>
      <c r="O1345" s="24"/>
    </row>
    <row r="1346" spans="1:15" ht="21" customHeight="1" x14ac:dyDescent="0.25">
      <c r="A1346" s="19" t="str">
        <f>IF(ISBLANK(D1346),"",'Cover Page'!$C$7)</f>
        <v/>
      </c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3"/>
      <c r="O1346" s="24"/>
    </row>
    <row r="1347" spans="1:15" ht="21" customHeight="1" x14ac:dyDescent="0.25">
      <c r="A1347" s="19" t="str">
        <f>IF(ISBLANK(D1347),"",'Cover Page'!$C$7)</f>
        <v/>
      </c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3"/>
      <c r="O1347" s="24"/>
    </row>
    <row r="1348" spans="1:15" ht="21" customHeight="1" x14ac:dyDescent="0.25">
      <c r="A1348" s="19" t="str">
        <f>IF(ISBLANK(D1348),"",'Cover Page'!$C$7)</f>
        <v/>
      </c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3"/>
      <c r="O1348" s="24"/>
    </row>
    <row r="1349" spans="1:15" ht="21" customHeight="1" x14ac:dyDescent="0.25">
      <c r="A1349" s="19" t="str">
        <f>IF(ISBLANK(D1349),"",'Cover Page'!$C$7)</f>
        <v/>
      </c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3"/>
      <c r="O1349" s="24"/>
    </row>
    <row r="1350" spans="1:15" ht="21" customHeight="1" x14ac:dyDescent="0.25">
      <c r="A1350" s="19" t="str">
        <f>IF(ISBLANK(D1350),"",'Cover Page'!$C$7)</f>
        <v/>
      </c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3"/>
      <c r="O1350" s="24"/>
    </row>
    <row r="1351" spans="1:15" ht="21" customHeight="1" x14ac:dyDescent="0.25">
      <c r="A1351" s="19" t="str">
        <f>IF(ISBLANK(D1351),"",'Cover Page'!$C$7)</f>
        <v/>
      </c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3"/>
      <c r="O1351" s="24"/>
    </row>
    <row r="1352" spans="1:15" ht="21" customHeight="1" x14ac:dyDescent="0.25">
      <c r="A1352" s="19" t="str">
        <f>IF(ISBLANK(D1352),"",'Cover Page'!$C$7)</f>
        <v/>
      </c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3"/>
      <c r="O1352" s="24"/>
    </row>
    <row r="1353" spans="1:15" ht="21" customHeight="1" x14ac:dyDescent="0.25">
      <c r="A1353" s="19" t="str">
        <f>IF(ISBLANK(D1353),"",'Cover Page'!$C$7)</f>
        <v/>
      </c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3"/>
      <c r="O1353" s="24"/>
    </row>
    <row r="1354" spans="1:15" ht="21" customHeight="1" x14ac:dyDescent="0.25">
      <c r="A1354" s="19" t="str">
        <f>IF(ISBLANK(D1354),"",'Cover Page'!$C$7)</f>
        <v/>
      </c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3"/>
      <c r="O1354" s="24"/>
    </row>
    <row r="1355" spans="1:15" ht="21" customHeight="1" x14ac:dyDescent="0.25">
      <c r="A1355" s="19" t="str">
        <f>IF(ISBLANK(D1355),"",'Cover Page'!$C$7)</f>
        <v/>
      </c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3"/>
      <c r="O1355" s="24"/>
    </row>
    <row r="1356" spans="1:15" ht="21" customHeight="1" x14ac:dyDescent="0.25">
      <c r="A1356" s="19" t="str">
        <f>IF(ISBLANK(D1356),"",'Cover Page'!$C$7)</f>
        <v/>
      </c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3"/>
      <c r="O1356" s="24"/>
    </row>
    <row r="1357" spans="1:15" ht="21" customHeight="1" x14ac:dyDescent="0.25">
      <c r="A1357" s="19" t="str">
        <f>IF(ISBLANK(D1357),"",'Cover Page'!$C$7)</f>
        <v/>
      </c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3"/>
      <c r="O1357" s="24"/>
    </row>
    <row r="1358" spans="1:15" ht="21" customHeight="1" x14ac:dyDescent="0.25">
      <c r="A1358" s="19" t="str">
        <f>IF(ISBLANK(D1358),"",'Cover Page'!$C$7)</f>
        <v/>
      </c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3"/>
      <c r="O1358" s="24"/>
    </row>
    <row r="1359" spans="1:15" ht="21" customHeight="1" x14ac:dyDescent="0.25">
      <c r="A1359" s="19" t="str">
        <f>IF(ISBLANK(D1359),"",'Cover Page'!$C$7)</f>
        <v/>
      </c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3"/>
      <c r="O1359" s="24"/>
    </row>
    <row r="1360" spans="1:15" ht="21" customHeight="1" x14ac:dyDescent="0.25">
      <c r="A1360" s="19" t="str">
        <f>IF(ISBLANK(D1360),"",'Cover Page'!$C$7)</f>
        <v/>
      </c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3"/>
      <c r="O1360" s="24"/>
    </row>
    <row r="1361" spans="1:15" ht="21" customHeight="1" x14ac:dyDescent="0.25">
      <c r="A1361" s="19" t="str">
        <f>IF(ISBLANK(D1361),"",'Cover Page'!$C$7)</f>
        <v/>
      </c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3"/>
      <c r="O1361" s="24"/>
    </row>
    <row r="1362" spans="1:15" ht="21" customHeight="1" x14ac:dyDescent="0.25">
      <c r="A1362" s="19" t="str">
        <f>IF(ISBLANK(D1362),"",'Cover Page'!$C$7)</f>
        <v/>
      </c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3"/>
      <c r="O1362" s="24"/>
    </row>
    <row r="1363" spans="1:15" ht="21" customHeight="1" x14ac:dyDescent="0.25">
      <c r="A1363" s="19" t="str">
        <f>IF(ISBLANK(D1363),"",'Cover Page'!$C$7)</f>
        <v/>
      </c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3"/>
      <c r="O1363" s="24"/>
    </row>
    <row r="1364" spans="1:15" ht="21" customHeight="1" x14ac:dyDescent="0.25">
      <c r="A1364" s="19" t="str">
        <f>IF(ISBLANK(D1364),"",'Cover Page'!$C$7)</f>
        <v/>
      </c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3"/>
      <c r="O1364" s="24"/>
    </row>
    <row r="1365" spans="1:15" ht="21" customHeight="1" x14ac:dyDescent="0.25">
      <c r="A1365" s="19" t="str">
        <f>IF(ISBLANK(D1365),"",'Cover Page'!$C$7)</f>
        <v/>
      </c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3"/>
      <c r="O1365" s="24"/>
    </row>
    <row r="1366" spans="1:15" ht="21" customHeight="1" x14ac:dyDescent="0.25">
      <c r="A1366" s="19" t="str">
        <f>IF(ISBLANK(D1366),"",'Cover Page'!$C$7)</f>
        <v/>
      </c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3"/>
      <c r="O1366" s="24"/>
    </row>
    <row r="1367" spans="1:15" ht="21" customHeight="1" x14ac:dyDescent="0.25">
      <c r="A1367" s="19" t="str">
        <f>IF(ISBLANK(D1367),"",'Cover Page'!$C$7)</f>
        <v/>
      </c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3"/>
      <c r="O1367" s="24"/>
    </row>
    <row r="1368" spans="1:15" ht="21" customHeight="1" x14ac:dyDescent="0.25">
      <c r="A1368" s="19" t="str">
        <f>IF(ISBLANK(D1368),"",'Cover Page'!$C$7)</f>
        <v/>
      </c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3"/>
      <c r="O1368" s="24"/>
    </row>
    <row r="1369" spans="1:15" ht="21" customHeight="1" x14ac:dyDescent="0.25">
      <c r="A1369" s="19" t="str">
        <f>IF(ISBLANK(D1369),"",'Cover Page'!$C$7)</f>
        <v/>
      </c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3"/>
      <c r="O1369" s="24"/>
    </row>
    <row r="1370" spans="1:15" ht="21" customHeight="1" x14ac:dyDescent="0.25">
      <c r="A1370" s="19" t="str">
        <f>IF(ISBLANK(D1370),"",'Cover Page'!$C$7)</f>
        <v/>
      </c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3"/>
      <c r="O1370" s="24"/>
    </row>
    <row r="1371" spans="1:15" ht="21" customHeight="1" x14ac:dyDescent="0.25">
      <c r="A1371" s="19" t="str">
        <f>IF(ISBLANK(D1371),"",'Cover Page'!$C$7)</f>
        <v/>
      </c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3"/>
      <c r="O1371" s="24"/>
    </row>
    <row r="1372" spans="1:15" ht="21" customHeight="1" x14ac:dyDescent="0.25">
      <c r="A1372" s="19" t="str">
        <f>IF(ISBLANK(D1372),"",'Cover Page'!$C$7)</f>
        <v/>
      </c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3"/>
      <c r="O1372" s="24"/>
    </row>
    <row r="1373" spans="1:15" ht="21" customHeight="1" x14ac:dyDescent="0.25">
      <c r="A1373" s="19" t="str">
        <f>IF(ISBLANK(D1373),"",'Cover Page'!$C$7)</f>
        <v/>
      </c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3"/>
      <c r="O1373" s="24"/>
    </row>
    <row r="1374" spans="1:15" ht="21" customHeight="1" x14ac:dyDescent="0.25">
      <c r="A1374" s="19" t="str">
        <f>IF(ISBLANK(D1374),"",'Cover Page'!$C$7)</f>
        <v/>
      </c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3"/>
      <c r="O1374" s="24"/>
    </row>
    <row r="1375" spans="1:15" ht="21" customHeight="1" x14ac:dyDescent="0.25">
      <c r="A1375" s="19" t="str">
        <f>IF(ISBLANK(D1375),"",'Cover Page'!$C$7)</f>
        <v/>
      </c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3"/>
      <c r="O1375" s="24"/>
    </row>
    <row r="1376" spans="1:15" ht="21" customHeight="1" x14ac:dyDescent="0.25">
      <c r="A1376" s="19" t="str">
        <f>IF(ISBLANK(D1376),"",'Cover Page'!$C$7)</f>
        <v/>
      </c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3"/>
      <c r="O1376" s="24"/>
    </row>
    <row r="1377" spans="1:15" ht="21" customHeight="1" x14ac:dyDescent="0.25">
      <c r="A1377" s="19" t="str">
        <f>IF(ISBLANK(D1377),"",'Cover Page'!$C$7)</f>
        <v/>
      </c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3"/>
      <c r="O1377" s="24"/>
    </row>
    <row r="1378" spans="1:15" ht="21" customHeight="1" x14ac:dyDescent="0.25">
      <c r="A1378" s="19" t="str">
        <f>IF(ISBLANK(D1378),"",'Cover Page'!$C$7)</f>
        <v/>
      </c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3"/>
      <c r="O1378" s="24"/>
    </row>
    <row r="1379" spans="1:15" ht="21" customHeight="1" x14ac:dyDescent="0.25">
      <c r="A1379" s="19" t="str">
        <f>IF(ISBLANK(D1379),"",'Cover Page'!$C$7)</f>
        <v/>
      </c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3"/>
      <c r="O1379" s="24"/>
    </row>
    <row r="1380" spans="1:15" ht="21" customHeight="1" x14ac:dyDescent="0.25">
      <c r="A1380" s="19" t="str">
        <f>IF(ISBLANK(D1380),"",'Cover Page'!$C$7)</f>
        <v/>
      </c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3"/>
      <c r="O1380" s="24"/>
    </row>
    <row r="1381" spans="1:15" ht="21" customHeight="1" x14ac:dyDescent="0.25">
      <c r="A1381" s="19" t="str">
        <f>IF(ISBLANK(D1381),"",'Cover Page'!$C$7)</f>
        <v/>
      </c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3"/>
      <c r="O1381" s="24"/>
    </row>
    <row r="1382" spans="1:15" ht="21" customHeight="1" x14ac:dyDescent="0.25">
      <c r="A1382" s="19" t="str">
        <f>IF(ISBLANK(D1382),"",'Cover Page'!$C$7)</f>
        <v/>
      </c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3"/>
      <c r="O1382" s="24"/>
    </row>
    <row r="1383" spans="1:15" ht="21" customHeight="1" x14ac:dyDescent="0.25">
      <c r="A1383" s="19" t="str">
        <f>IF(ISBLANK(D1383),"",'Cover Page'!$C$7)</f>
        <v/>
      </c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3"/>
      <c r="O1383" s="24"/>
    </row>
    <row r="1384" spans="1:15" ht="21" customHeight="1" x14ac:dyDescent="0.25">
      <c r="A1384" s="19" t="str">
        <f>IF(ISBLANK(D1384),"",'Cover Page'!$C$7)</f>
        <v/>
      </c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3"/>
      <c r="O1384" s="24"/>
    </row>
    <row r="1385" spans="1:15" ht="21" customHeight="1" x14ac:dyDescent="0.25">
      <c r="A1385" s="19" t="str">
        <f>IF(ISBLANK(D1385),"",'Cover Page'!$C$7)</f>
        <v/>
      </c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3"/>
      <c r="O1385" s="24"/>
    </row>
    <row r="1386" spans="1:15" ht="21" customHeight="1" x14ac:dyDescent="0.25">
      <c r="A1386" s="19" t="str">
        <f>IF(ISBLANK(D1386),"",'Cover Page'!$C$7)</f>
        <v/>
      </c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3"/>
      <c r="O1386" s="24"/>
    </row>
    <row r="1387" spans="1:15" ht="21" customHeight="1" x14ac:dyDescent="0.25">
      <c r="A1387" s="19" t="str">
        <f>IF(ISBLANK(D1387),"",'Cover Page'!$C$7)</f>
        <v/>
      </c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3"/>
      <c r="O1387" s="24"/>
    </row>
    <row r="1388" spans="1:15" ht="21" customHeight="1" x14ac:dyDescent="0.25">
      <c r="A1388" s="19" t="str">
        <f>IF(ISBLANK(D1388),"",'Cover Page'!$C$7)</f>
        <v/>
      </c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3"/>
      <c r="O1388" s="24"/>
    </row>
    <row r="1389" spans="1:15" ht="21" customHeight="1" x14ac:dyDescent="0.25">
      <c r="A1389" s="19" t="str">
        <f>IF(ISBLANK(D1389),"",'Cover Page'!$C$7)</f>
        <v/>
      </c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3"/>
      <c r="O1389" s="24"/>
    </row>
    <row r="1390" spans="1:15" ht="21" customHeight="1" x14ac:dyDescent="0.25">
      <c r="A1390" s="19" t="str">
        <f>IF(ISBLANK(D1390),"",'Cover Page'!$C$7)</f>
        <v/>
      </c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3"/>
      <c r="O1390" s="24"/>
    </row>
    <row r="1391" spans="1:15" ht="21" customHeight="1" x14ac:dyDescent="0.25">
      <c r="A1391" s="19" t="str">
        <f>IF(ISBLANK(D1391),"",'Cover Page'!$C$7)</f>
        <v/>
      </c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3"/>
      <c r="O1391" s="24"/>
    </row>
    <row r="1392" spans="1:15" ht="21" customHeight="1" x14ac:dyDescent="0.25">
      <c r="A1392" s="19" t="str">
        <f>IF(ISBLANK(D1392),"",'Cover Page'!$C$7)</f>
        <v/>
      </c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3"/>
      <c r="O1392" s="24"/>
    </row>
    <row r="1393" spans="1:15" ht="21" customHeight="1" x14ac:dyDescent="0.25">
      <c r="A1393" s="19" t="str">
        <f>IF(ISBLANK(D1393),"",'Cover Page'!$C$7)</f>
        <v/>
      </c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3"/>
      <c r="O1393" s="24"/>
    </row>
    <row r="1394" spans="1:15" ht="21" customHeight="1" x14ac:dyDescent="0.25">
      <c r="A1394" s="19" t="str">
        <f>IF(ISBLANK(D1394),"",'Cover Page'!$C$7)</f>
        <v/>
      </c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3"/>
      <c r="O1394" s="24"/>
    </row>
    <row r="1395" spans="1:15" ht="21" customHeight="1" x14ac:dyDescent="0.25">
      <c r="A1395" s="19" t="str">
        <f>IF(ISBLANK(D1395),"",'Cover Page'!$C$7)</f>
        <v/>
      </c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3"/>
      <c r="O1395" s="24"/>
    </row>
    <row r="1396" spans="1:15" ht="21" customHeight="1" x14ac:dyDescent="0.25">
      <c r="A1396" s="19" t="str">
        <f>IF(ISBLANK(D1396),"",'Cover Page'!$C$7)</f>
        <v/>
      </c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3"/>
      <c r="O1396" s="24"/>
    </row>
    <row r="1397" spans="1:15" ht="21" customHeight="1" x14ac:dyDescent="0.25">
      <c r="A1397" s="19" t="str">
        <f>IF(ISBLANK(D1397),"",'Cover Page'!$C$7)</f>
        <v/>
      </c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3"/>
      <c r="O1397" s="24"/>
    </row>
    <row r="1398" spans="1:15" ht="21" customHeight="1" x14ac:dyDescent="0.25">
      <c r="A1398" s="19" t="str">
        <f>IF(ISBLANK(D1398),"",'Cover Page'!$C$7)</f>
        <v/>
      </c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3"/>
      <c r="O1398" s="24"/>
    </row>
    <row r="1399" spans="1:15" ht="21" customHeight="1" x14ac:dyDescent="0.25">
      <c r="A1399" s="19" t="str">
        <f>IF(ISBLANK(D1399),"",'Cover Page'!$C$7)</f>
        <v/>
      </c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3"/>
      <c r="O1399" s="24"/>
    </row>
    <row r="1400" spans="1:15" ht="21" customHeight="1" x14ac:dyDescent="0.25">
      <c r="A1400" s="19" t="str">
        <f>IF(ISBLANK(D1400),"",'Cover Page'!$C$7)</f>
        <v/>
      </c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3"/>
      <c r="O1400" s="24"/>
    </row>
    <row r="1401" spans="1:15" ht="21" customHeight="1" x14ac:dyDescent="0.25">
      <c r="A1401" s="19" t="str">
        <f>IF(ISBLANK(D1401),"",'Cover Page'!$C$7)</f>
        <v/>
      </c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3"/>
      <c r="O1401" s="24"/>
    </row>
    <row r="1402" spans="1:15" ht="21" customHeight="1" x14ac:dyDescent="0.25">
      <c r="A1402" s="19" t="str">
        <f>IF(ISBLANK(D1402),"",'Cover Page'!$C$7)</f>
        <v/>
      </c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3"/>
      <c r="O1402" s="24"/>
    </row>
    <row r="1403" spans="1:15" ht="21" customHeight="1" x14ac:dyDescent="0.25">
      <c r="A1403" s="19" t="str">
        <f>IF(ISBLANK(D1403),"",'Cover Page'!$C$7)</f>
        <v/>
      </c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3"/>
      <c r="O1403" s="24"/>
    </row>
    <row r="1404" spans="1:15" ht="21" customHeight="1" x14ac:dyDescent="0.25">
      <c r="A1404" s="19" t="str">
        <f>IF(ISBLANK(D1404),"",'Cover Page'!$C$7)</f>
        <v/>
      </c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3"/>
      <c r="O1404" s="24"/>
    </row>
    <row r="1405" spans="1:15" ht="21" customHeight="1" x14ac:dyDescent="0.25">
      <c r="A1405" s="19" t="str">
        <f>IF(ISBLANK(D1405),"",'Cover Page'!$C$7)</f>
        <v/>
      </c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3"/>
      <c r="O1405" s="24"/>
    </row>
    <row r="1406" spans="1:15" ht="21" customHeight="1" x14ac:dyDescent="0.25">
      <c r="A1406" s="19" t="str">
        <f>IF(ISBLANK(D1406),"",'Cover Page'!$C$7)</f>
        <v/>
      </c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3"/>
      <c r="O1406" s="24"/>
    </row>
    <row r="1407" spans="1:15" ht="21" customHeight="1" x14ac:dyDescent="0.25">
      <c r="A1407" s="19" t="str">
        <f>IF(ISBLANK(D1407),"",'Cover Page'!$C$7)</f>
        <v/>
      </c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3"/>
      <c r="O1407" s="24"/>
    </row>
    <row r="1408" spans="1:15" ht="21" customHeight="1" x14ac:dyDescent="0.25">
      <c r="A1408" s="19" t="str">
        <f>IF(ISBLANK(D1408),"",'Cover Page'!$C$7)</f>
        <v/>
      </c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3"/>
      <c r="O1408" s="24"/>
    </row>
    <row r="1409" spans="1:15" ht="21" customHeight="1" x14ac:dyDescent="0.25">
      <c r="A1409" s="19" t="str">
        <f>IF(ISBLANK(D1409),"",'Cover Page'!$C$7)</f>
        <v/>
      </c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3"/>
      <c r="O1409" s="24"/>
    </row>
    <row r="1410" spans="1:15" ht="21" customHeight="1" x14ac:dyDescent="0.25">
      <c r="A1410" s="19" t="str">
        <f>IF(ISBLANK(D1410),"",'Cover Page'!$C$7)</f>
        <v/>
      </c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3"/>
      <c r="O1410" s="24"/>
    </row>
    <row r="1411" spans="1:15" ht="21" customHeight="1" x14ac:dyDescent="0.25">
      <c r="A1411" s="19" t="str">
        <f>IF(ISBLANK(D1411),"",'Cover Page'!$C$7)</f>
        <v/>
      </c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3"/>
      <c r="O1411" s="24"/>
    </row>
    <row r="1412" spans="1:15" ht="21" customHeight="1" x14ac:dyDescent="0.25">
      <c r="A1412" s="19" t="str">
        <f>IF(ISBLANK(D1412),"",'Cover Page'!$C$7)</f>
        <v/>
      </c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3"/>
      <c r="O1412" s="24"/>
    </row>
    <row r="1413" spans="1:15" ht="21" customHeight="1" x14ac:dyDescent="0.25">
      <c r="A1413" s="19" t="str">
        <f>IF(ISBLANK(D1413),"",'Cover Page'!$C$7)</f>
        <v/>
      </c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3"/>
      <c r="O1413" s="24"/>
    </row>
    <row r="1414" spans="1:15" ht="21" customHeight="1" x14ac:dyDescent="0.25">
      <c r="A1414" s="19" t="str">
        <f>IF(ISBLANK(D1414),"",'Cover Page'!$C$7)</f>
        <v/>
      </c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3"/>
      <c r="O1414" s="24"/>
    </row>
    <row r="1415" spans="1:15" ht="21" customHeight="1" x14ac:dyDescent="0.25">
      <c r="A1415" s="19" t="str">
        <f>IF(ISBLANK(D1415),"",'Cover Page'!$C$7)</f>
        <v/>
      </c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3"/>
      <c r="O1415" s="24"/>
    </row>
    <row r="1416" spans="1:15" ht="21" customHeight="1" x14ac:dyDescent="0.25">
      <c r="A1416" s="19" t="str">
        <f>IF(ISBLANK(D1416),"",'Cover Page'!$C$7)</f>
        <v/>
      </c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3"/>
      <c r="O1416" s="24"/>
    </row>
    <row r="1417" spans="1:15" ht="21" customHeight="1" x14ac:dyDescent="0.25">
      <c r="A1417" s="19" t="str">
        <f>IF(ISBLANK(D1417),"",'Cover Page'!$C$7)</f>
        <v/>
      </c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3"/>
      <c r="O1417" s="24"/>
    </row>
    <row r="1418" spans="1:15" ht="21" customHeight="1" x14ac:dyDescent="0.25">
      <c r="A1418" s="19" t="str">
        <f>IF(ISBLANK(D1418),"",'Cover Page'!$C$7)</f>
        <v/>
      </c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3"/>
      <c r="O1418" s="24"/>
    </row>
    <row r="1419" spans="1:15" ht="21" customHeight="1" x14ac:dyDescent="0.25">
      <c r="A1419" s="19" t="str">
        <f>IF(ISBLANK(D1419),"",'Cover Page'!$C$7)</f>
        <v/>
      </c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3"/>
      <c r="O1419" s="24"/>
    </row>
    <row r="1420" spans="1:15" ht="21" customHeight="1" x14ac:dyDescent="0.25">
      <c r="A1420" s="19" t="str">
        <f>IF(ISBLANK(D1420),"",'Cover Page'!$C$7)</f>
        <v/>
      </c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3"/>
      <c r="O1420" s="24"/>
    </row>
    <row r="1421" spans="1:15" ht="21" customHeight="1" x14ac:dyDescent="0.25">
      <c r="A1421" s="19" t="str">
        <f>IF(ISBLANK(D1421),"",'Cover Page'!$C$7)</f>
        <v/>
      </c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3"/>
      <c r="O1421" s="24"/>
    </row>
    <row r="1422" spans="1:15" ht="21" customHeight="1" x14ac:dyDescent="0.25">
      <c r="A1422" s="19" t="str">
        <f>IF(ISBLANK(D1422),"",'Cover Page'!$C$7)</f>
        <v/>
      </c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3"/>
      <c r="O1422" s="24"/>
    </row>
    <row r="1423" spans="1:15" ht="21" customHeight="1" x14ac:dyDescent="0.25">
      <c r="A1423" s="19" t="str">
        <f>IF(ISBLANK(D1423),"",'Cover Page'!$C$7)</f>
        <v/>
      </c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3"/>
      <c r="O1423" s="24"/>
    </row>
    <row r="1424" spans="1:15" ht="21" customHeight="1" x14ac:dyDescent="0.25">
      <c r="A1424" s="19" t="str">
        <f>IF(ISBLANK(D1424),"",'Cover Page'!$C$7)</f>
        <v/>
      </c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3"/>
      <c r="O1424" s="24"/>
    </row>
    <row r="1425" spans="1:15" ht="21" customHeight="1" x14ac:dyDescent="0.25">
      <c r="A1425" s="19" t="str">
        <f>IF(ISBLANK(D1425),"",'Cover Page'!$C$7)</f>
        <v/>
      </c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3"/>
      <c r="O1425" s="24"/>
    </row>
    <row r="1426" spans="1:15" ht="21" customHeight="1" x14ac:dyDescent="0.25">
      <c r="A1426" s="19" t="str">
        <f>IF(ISBLANK(D1426),"",'Cover Page'!$C$7)</f>
        <v/>
      </c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3"/>
      <c r="O1426" s="24"/>
    </row>
    <row r="1427" spans="1:15" ht="21" customHeight="1" x14ac:dyDescent="0.25">
      <c r="A1427" s="19" t="str">
        <f>IF(ISBLANK(D1427),"",'Cover Page'!$C$7)</f>
        <v/>
      </c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3"/>
      <c r="O1427" s="24"/>
    </row>
    <row r="1428" spans="1:15" ht="21" customHeight="1" x14ac:dyDescent="0.25">
      <c r="A1428" s="19" t="str">
        <f>IF(ISBLANK(D1428),"",'Cover Page'!$C$7)</f>
        <v/>
      </c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3"/>
      <c r="O1428" s="24"/>
    </row>
    <row r="1429" spans="1:15" ht="21" customHeight="1" x14ac:dyDescent="0.25">
      <c r="A1429" s="19" t="str">
        <f>IF(ISBLANK(D1429),"",'Cover Page'!$C$7)</f>
        <v/>
      </c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3"/>
      <c r="O1429" s="24"/>
    </row>
    <row r="1430" spans="1:15" ht="21" customHeight="1" x14ac:dyDescent="0.25">
      <c r="A1430" s="19" t="str">
        <f>IF(ISBLANK(D1430),"",'Cover Page'!$C$7)</f>
        <v/>
      </c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3"/>
      <c r="O1430" s="24"/>
    </row>
    <row r="1431" spans="1:15" ht="21" customHeight="1" x14ac:dyDescent="0.25">
      <c r="A1431" s="19" t="str">
        <f>IF(ISBLANK(D1431),"",'Cover Page'!$C$7)</f>
        <v/>
      </c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3"/>
      <c r="O1431" s="24"/>
    </row>
    <row r="1432" spans="1:15" ht="21" customHeight="1" x14ac:dyDescent="0.25">
      <c r="A1432" s="19" t="str">
        <f>IF(ISBLANK(D1432),"",'Cover Page'!$C$7)</f>
        <v/>
      </c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3"/>
      <c r="O1432" s="24"/>
    </row>
    <row r="1433" spans="1:15" ht="21" customHeight="1" x14ac:dyDescent="0.25">
      <c r="A1433" s="19" t="str">
        <f>IF(ISBLANK(D1433),"",'Cover Page'!$C$7)</f>
        <v/>
      </c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3"/>
      <c r="O1433" s="24"/>
    </row>
    <row r="1434" spans="1:15" ht="21" customHeight="1" x14ac:dyDescent="0.25">
      <c r="A1434" s="19" t="str">
        <f>IF(ISBLANK(D1434),"",'Cover Page'!$C$7)</f>
        <v/>
      </c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3"/>
      <c r="O1434" s="24"/>
    </row>
    <row r="1435" spans="1:15" ht="21" customHeight="1" x14ac:dyDescent="0.25">
      <c r="A1435" s="19" t="str">
        <f>IF(ISBLANK(D1435),"",'Cover Page'!$C$7)</f>
        <v/>
      </c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3"/>
      <c r="O1435" s="24"/>
    </row>
    <row r="1436" spans="1:15" ht="21" customHeight="1" x14ac:dyDescent="0.25">
      <c r="A1436" s="19" t="str">
        <f>IF(ISBLANK(D1436),"",'Cover Page'!$C$7)</f>
        <v/>
      </c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3"/>
      <c r="O1436" s="24"/>
    </row>
    <row r="1437" spans="1:15" ht="21" customHeight="1" x14ac:dyDescent="0.25">
      <c r="A1437" s="19" t="str">
        <f>IF(ISBLANK(D1437),"",'Cover Page'!$C$7)</f>
        <v/>
      </c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3"/>
      <c r="O1437" s="24"/>
    </row>
    <row r="1438" spans="1:15" ht="21" customHeight="1" x14ac:dyDescent="0.25">
      <c r="A1438" s="19" t="str">
        <f>IF(ISBLANK(D1438),"",'Cover Page'!$C$7)</f>
        <v/>
      </c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3"/>
      <c r="O1438" s="24"/>
    </row>
    <row r="1439" spans="1:15" ht="21" customHeight="1" x14ac:dyDescent="0.25">
      <c r="A1439" s="19" t="str">
        <f>IF(ISBLANK(D1439),"",'Cover Page'!$C$7)</f>
        <v/>
      </c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3"/>
      <c r="O1439" s="24"/>
    </row>
    <row r="1440" spans="1:15" ht="21" customHeight="1" x14ac:dyDescent="0.25">
      <c r="A1440" s="19" t="str">
        <f>IF(ISBLANK(D1440),"",'Cover Page'!$C$7)</f>
        <v/>
      </c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3"/>
      <c r="O1440" s="24"/>
    </row>
    <row r="1441" spans="1:15" ht="21" customHeight="1" x14ac:dyDescent="0.25">
      <c r="A1441" s="19" t="str">
        <f>IF(ISBLANK(D1441),"",'Cover Page'!$C$7)</f>
        <v/>
      </c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3"/>
      <c r="O1441" s="24"/>
    </row>
    <row r="1442" spans="1:15" ht="21" customHeight="1" x14ac:dyDescent="0.25">
      <c r="A1442" s="19" t="str">
        <f>IF(ISBLANK(D1442),"",'Cover Page'!$C$7)</f>
        <v/>
      </c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3"/>
      <c r="O1442" s="24"/>
    </row>
    <row r="1443" spans="1:15" ht="21" customHeight="1" x14ac:dyDescent="0.25">
      <c r="A1443" s="19" t="str">
        <f>IF(ISBLANK(D1443),"",'Cover Page'!$C$7)</f>
        <v/>
      </c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3"/>
      <c r="O1443" s="24"/>
    </row>
    <row r="1444" spans="1:15" ht="21" customHeight="1" x14ac:dyDescent="0.25">
      <c r="A1444" s="19" t="str">
        <f>IF(ISBLANK(D1444),"",'Cover Page'!$C$7)</f>
        <v/>
      </c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3"/>
      <c r="O1444" s="24"/>
    </row>
    <row r="1445" spans="1:15" ht="21" customHeight="1" x14ac:dyDescent="0.25">
      <c r="A1445" s="19" t="str">
        <f>IF(ISBLANK(D1445),"",'Cover Page'!$C$7)</f>
        <v/>
      </c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3"/>
      <c r="O1445" s="24"/>
    </row>
    <row r="1446" spans="1:15" ht="21" customHeight="1" x14ac:dyDescent="0.25">
      <c r="A1446" s="19" t="str">
        <f>IF(ISBLANK(D1446),"",'Cover Page'!$C$7)</f>
        <v/>
      </c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3"/>
      <c r="O1446" s="24"/>
    </row>
    <row r="1447" spans="1:15" ht="21" customHeight="1" x14ac:dyDescent="0.25">
      <c r="A1447" s="19" t="str">
        <f>IF(ISBLANK(D1447),"",'Cover Page'!$C$7)</f>
        <v/>
      </c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3"/>
      <c r="O1447" s="24"/>
    </row>
    <row r="1448" spans="1:15" ht="21" customHeight="1" x14ac:dyDescent="0.25">
      <c r="A1448" s="19" t="str">
        <f>IF(ISBLANK(D1448),"",'Cover Page'!$C$7)</f>
        <v/>
      </c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3"/>
      <c r="O1448" s="24"/>
    </row>
    <row r="1449" spans="1:15" ht="21" customHeight="1" x14ac:dyDescent="0.25">
      <c r="A1449" s="19" t="str">
        <f>IF(ISBLANK(D1449),"",'Cover Page'!$C$7)</f>
        <v/>
      </c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3"/>
      <c r="O1449" s="24"/>
    </row>
    <row r="1450" spans="1:15" ht="21" customHeight="1" x14ac:dyDescent="0.25">
      <c r="A1450" s="19" t="str">
        <f>IF(ISBLANK(D1450),"",'Cover Page'!$C$7)</f>
        <v/>
      </c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3"/>
      <c r="O1450" s="24"/>
    </row>
    <row r="1451" spans="1:15" ht="21" customHeight="1" x14ac:dyDescent="0.25">
      <c r="A1451" s="19" t="str">
        <f>IF(ISBLANK(D1451),"",'Cover Page'!$C$7)</f>
        <v/>
      </c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3"/>
      <c r="O1451" s="24"/>
    </row>
    <row r="1452" spans="1:15" ht="21" customHeight="1" x14ac:dyDescent="0.25">
      <c r="A1452" s="19" t="str">
        <f>IF(ISBLANK(D1452),"",'Cover Page'!$C$7)</f>
        <v/>
      </c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3"/>
      <c r="O1452" s="24"/>
    </row>
    <row r="1453" spans="1:15" ht="21" customHeight="1" x14ac:dyDescent="0.25">
      <c r="A1453" s="19" t="str">
        <f>IF(ISBLANK(D1453),"",'Cover Page'!$C$7)</f>
        <v/>
      </c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3"/>
      <c r="O1453" s="24"/>
    </row>
    <row r="1454" spans="1:15" ht="21" customHeight="1" x14ac:dyDescent="0.25">
      <c r="A1454" s="19" t="str">
        <f>IF(ISBLANK(D1454),"",'Cover Page'!$C$7)</f>
        <v/>
      </c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3"/>
      <c r="O1454" s="24"/>
    </row>
    <row r="1455" spans="1:15" ht="21" customHeight="1" x14ac:dyDescent="0.25">
      <c r="A1455" s="19" t="str">
        <f>IF(ISBLANK(D1455),"",'Cover Page'!$C$7)</f>
        <v/>
      </c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3"/>
      <c r="O1455" s="24"/>
    </row>
    <row r="1456" spans="1:15" ht="21" customHeight="1" x14ac:dyDescent="0.25">
      <c r="A1456" s="19" t="str">
        <f>IF(ISBLANK(D1456),"",'Cover Page'!$C$7)</f>
        <v/>
      </c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3"/>
      <c r="O1456" s="24"/>
    </row>
    <row r="1457" spans="1:15" ht="21" customHeight="1" x14ac:dyDescent="0.25">
      <c r="A1457" s="19" t="str">
        <f>IF(ISBLANK(D1457),"",'Cover Page'!$C$7)</f>
        <v/>
      </c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3"/>
      <c r="O1457" s="24"/>
    </row>
    <row r="1458" spans="1:15" ht="21" customHeight="1" x14ac:dyDescent="0.25">
      <c r="A1458" s="19" t="str">
        <f>IF(ISBLANK(D1458),"",'Cover Page'!$C$7)</f>
        <v/>
      </c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3"/>
      <c r="O1458" s="24"/>
    </row>
    <row r="1459" spans="1:15" ht="21" customHeight="1" x14ac:dyDescent="0.25">
      <c r="A1459" s="19" t="str">
        <f>IF(ISBLANK(D1459),"",'Cover Page'!$C$7)</f>
        <v/>
      </c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3"/>
      <c r="O1459" s="24"/>
    </row>
    <row r="1460" spans="1:15" ht="21" customHeight="1" x14ac:dyDescent="0.25">
      <c r="A1460" s="19" t="str">
        <f>IF(ISBLANK(D1460),"",'Cover Page'!$C$7)</f>
        <v/>
      </c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3"/>
      <c r="O1460" s="24"/>
    </row>
    <row r="1461" spans="1:15" ht="21" customHeight="1" x14ac:dyDescent="0.25">
      <c r="A1461" s="19" t="str">
        <f>IF(ISBLANK(D1461),"",'Cover Page'!$C$7)</f>
        <v/>
      </c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3"/>
      <c r="O1461" s="24"/>
    </row>
    <row r="1462" spans="1:15" ht="21" customHeight="1" x14ac:dyDescent="0.25">
      <c r="A1462" s="19" t="str">
        <f>IF(ISBLANK(D1462),"",'Cover Page'!$C$7)</f>
        <v/>
      </c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3"/>
      <c r="O1462" s="24"/>
    </row>
    <row r="1463" spans="1:15" ht="21" customHeight="1" x14ac:dyDescent="0.25">
      <c r="A1463" s="19" t="str">
        <f>IF(ISBLANK(D1463),"",'Cover Page'!$C$7)</f>
        <v/>
      </c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3"/>
      <c r="O1463" s="24"/>
    </row>
    <row r="1464" spans="1:15" ht="21" customHeight="1" x14ac:dyDescent="0.25">
      <c r="A1464" s="19" t="str">
        <f>IF(ISBLANK(D1464),"",'Cover Page'!$C$7)</f>
        <v/>
      </c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3"/>
      <c r="O1464" s="24"/>
    </row>
    <row r="1465" spans="1:15" ht="21" customHeight="1" x14ac:dyDescent="0.25">
      <c r="A1465" s="19" t="str">
        <f>IF(ISBLANK(D1465),"",'Cover Page'!$C$7)</f>
        <v/>
      </c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3"/>
      <c r="O1465" s="24"/>
    </row>
    <row r="1466" spans="1:15" ht="21" customHeight="1" x14ac:dyDescent="0.25">
      <c r="A1466" s="19" t="str">
        <f>IF(ISBLANK(D1466),"",'Cover Page'!$C$7)</f>
        <v/>
      </c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3"/>
      <c r="O1466" s="24"/>
    </row>
    <row r="1467" spans="1:15" ht="21" customHeight="1" x14ac:dyDescent="0.25">
      <c r="A1467" s="19" t="str">
        <f>IF(ISBLANK(D1467),"",'Cover Page'!$C$7)</f>
        <v/>
      </c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3"/>
      <c r="O1467" s="24"/>
    </row>
    <row r="1468" spans="1:15" ht="21" customHeight="1" x14ac:dyDescent="0.25">
      <c r="A1468" s="19" t="str">
        <f>IF(ISBLANK(D1468),"",'Cover Page'!$C$7)</f>
        <v/>
      </c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3"/>
      <c r="O1468" s="24"/>
    </row>
    <row r="1469" spans="1:15" ht="21" customHeight="1" x14ac:dyDescent="0.25">
      <c r="A1469" s="19" t="str">
        <f>IF(ISBLANK(D1469),"",'Cover Page'!$C$7)</f>
        <v/>
      </c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3"/>
      <c r="O1469" s="24"/>
    </row>
    <row r="1470" spans="1:15" ht="21" customHeight="1" x14ac:dyDescent="0.25">
      <c r="A1470" s="19" t="str">
        <f>IF(ISBLANK(D1470),"",'Cover Page'!$C$7)</f>
        <v/>
      </c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3"/>
      <c r="O1470" s="24"/>
    </row>
    <row r="1471" spans="1:15" ht="21" customHeight="1" x14ac:dyDescent="0.25">
      <c r="A1471" s="19" t="str">
        <f>IF(ISBLANK(D1471),"",'Cover Page'!$C$7)</f>
        <v/>
      </c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3"/>
      <c r="O1471" s="24"/>
    </row>
    <row r="1472" spans="1:15" ht="21" customHeight="1" x14ac:dyDescent="0.25">
      <c r="A1472" s="19" t="str">
        <f>IF(ISBLANK(D1472),"",'Cover Page'!$C$7)</f>
        <v/>
      </c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3"/>
      <c r="O1472" s="24"/>
    </row>
    <row r="1473" spans="1:15" ht="21" customHeight="1" x14ac:dyDescent="0.25">
      <c r="A1473" s="19" t="str">
        <f>IF(ISBLANK(D1473),"",'Cover Page'!$C$7)</f>
        <v/>
      </c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3"/>
      <c r="O1473" s="24"/>
    </row>
    <row r="1474" spans="1:15" ht="21" customHeight="1" x14ac:dyDescent="0.25">
      <c r="A1474" s="19" t="str">
        <f>IF(ISBLANK(D1474),"",'Cover Page'!$C$7)</f>
        <v/>
      </c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3"/>
      <c r="O1474" s="24"/>
    </row>
    <row r="1475" spans="1:15" ht="21" customHeight="1" x14ac:dyDescent="0.25">
      <c r="A1475" s="19" t="str">
        <f>IF(ISBLANK(D1475),"",'Cover Page'!$C$7)</f>
        <v/>
      </c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3"/>
      <c r="O1475" s="24"/>
    </row>
    <row r="1476" spans="1:15" ht="21" customHeight="1" x14ac:dyDescent="0.25">
      <c r="A1476" s="19" t="str">
        <f>IF(ISBLANK(D1476),"",'Cover Page'!$C$7)</f>
        <v/>
      </c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3"/>
      <c r="O1476" s="24"/>
    </row>
    <row r="1477" spans="1:15" ht="21" customHeight="1" x14ac:dyDescent="0.25">
      <c r="A1477" s="19" t="str">
        <f>IF(ISBLANK(D1477),"",'Cover Page'!$C$7)</f>
        <v/>
      </c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3"/>
      <c r="O1477" s="24"/>
    </row>
    <row r="1478" spans="1:15" ht="21" customHeight="1" x14ac:dyDescent="0.25">
      <c r="A1478" s="19" t="str">
        <f>IF(ISBLANK(D1478),"",'Cover Page'!$C$7)</f>
        <v/>
      </c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3"/>
      <c r="O1478" s="24"/>
    </row>
    <row r="1479" spans="1:15" ht="21" customHeight="1" x14ac:dyDescent="0.25">
      <c r="A1479" s="19" t="str">
        <f>IF(ISBLANK(D1479),"",'Cover Page'!$C$7)</f>
        <v/>
      </c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3"/>
      <c r="O1479" s="24"/>
    </row>
    <row r="1480" spans="1:15" ht="21" customHeight="1" x14ac:dyDescent="0.25">
      <c r="A1480" s="19" t="str">
        <f>IF(ISBLANK(D1480),"",'Cover Page'!$C$7)</f>
        <v/>
      </c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3"/>
      <c r="O1480" s="24"/>
    </row>
    <row r="1481" spans="1:15" ht="21" customHeight="1" x14ac:dyDescent="0.25">
      <c r="A1481" s="19" t="str">
        <f>IF(ISBLANK(D1481),"",'Cover Page'!$C$7)</f>
        <v/>
      </c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3"/>
      <c r="O1481" s="24"/>
    </row>
    <row r="1482" spans="1:15" ht="21" customHeight="1" x14ac:dyDescent="0.25">
      <c r="A1482" s="19" t="str">
        <f>IF(ISBLANK(D1482),"",'Cover Page'!$C$7)</f>
        <v/>
      </c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3"/>
      <c r="O1482" s="24"/>
    </row>
    <row r="1483" spans="1:15" ht="21" customHeight="1" x14ac:dyDescent="0.25">
      <c r="A1483" s="19" t="str">
        <f>IF(ISBLANK(D1483),"",'Cover Page'!$C$7)</f>
        <v/>
      </c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3"/>
      <c r="O1483" s="24"/>
    </row>
    <row r="1484" spans="1:15" ht="21" customHeight="1" x14ac:dyDescent="0.25">
      <c r="A1484" s="19" t="str">
        <f>IF(ISBLANK(D1484),"",'Cover Page'!$C$7)</f>
        <v/>
      </c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3"/>
      <c r="O1484" s="24"/>
    </row>
    <row r="1485" spans="1:15" ht="21" customHeight="1" x14ac:dyDescent="0.25">
      <c r="A1485" s="19" t="str">
        <f>IF(ISBLANK(D1485),"",'Cover Page'!$C$7)</f>
        <v/>
      </c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3"/>
      <c r="O1485" s="24"/>
    </row>
    <row r="1486" spans="1:15" ht="21" customHeight="1" x14ac:dyDescent="0.25">
      <c r="A1486" s="19" t="str">
        <f>IF(ISBLANK(D1486),"",'Cover Page'!$C$7)</f>
        <v/>
      </c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3"/>
      <c r="O1486" s="24"/>
    </row>
    <row r="1487" spans="1:15" ht="21" customHeight="1" x14ac:dyDescent="0.25">
      <c r="A1487" s="19" t="str">
        <f>IF(ISBLANK(D1487),"",'Cover Page'!$C$7)</f>
        <v/>
      </c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3"/>
      <c r="O1487" s="24"/>
    </row>
    <row r="1488" spans="1:15" ht="21" customHeight="1" x14ac:dyDescent="0.25">
      <c r="A1488" s="19" t="str">
        <f>IF(ISBLANK(D1488),"",'Cover Page'!$C$7)</f>
        <v/>
      </c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3"/>
      <c r="O1488" s="24"/>
    </row>
    <row r="1489" spans="1:15" ht="21" customHeight="1" x14ac:dyDescent="0.25">
      <c r="A1489" s="19" t="str">
        <f>IF(ISBLANK(D1489),"",'Cover Page'!$C$7)</f>
        <v/>
      </c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3"/>
      <c r="O1489" s="24"/>
    </row>
    <row r="1490" spans="1:15" ht="21" customHeight="1" x14ac:dyDescent="0.25">
      <c r="A1490" s="19" t="str">
        <f>IF(ISBLANK(D1490),"",'Cover Page'!$C$7)</f>
        <v/>
      </c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3"/>
      <c r="O1490" s="24"/>
    </row>
    <row r="1491" spans="1:15" ht="21" customHeight="1" x14ac:dyDescent="0.25">
      <c r="A1491" s="19" t="str">
        <f>IF(ISBLANK(D1491),"",'Cover Page'!$C$7)</f>
        <v/>
      </c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3"/>
      <c r="O1491" s="24"/>
    </row>
    <row r="1492" spans="1:15" ht="21" customHeight="1" x14ac:dyDescent="0.25">
      <c r="A1492" s="19" t="str">
        <f>IF(ISBLANK(D1492),"",'Cover Page'!$C$7)</f>
        <v/>
      </c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3"/>
      <c r="O1492" s="24"/>
    </row>
    <row r="1493" spans="1:15" ht="21" customHeight="1" x14ac:dyDescent="0.25">
      <c r="A1493" s="19" t="str">
        <f>IF(ISBLANK(D1493),"",'Cover Page'!$C$7)</f>
        <v/>
      </c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3"/>
      <c r="O1493" s="24"/>
    </row>
    <row r="1494" spans="1:15" ht="21" customHeight="1" x14ac:dyDescent="0.25">
      <c r="A1494" s="19" t="str">
        <f>IF(ISBLANK(D1494),"",'Cover Page'!$C$7)</f>
        <v/>
      </c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3"/>
      <c r="O1494" s="24"/>
    </row>
    <row r="1495" spans="1:15" ht="21" customHeight="1" x14ac:dyDescent="0.25">
      <c r="A1495" s="19" t="str">
        <f>IF(ISBLANK(D1495),"",'Cover Page'!$C$7)</f>
        <v/>
      </c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3"/>
      <c r="O1495" s="24"/>
    </row>
    <row r="1496" spans="1:15" ht="21" customHeight="1" x14ac:dyDescent="0.25">
      <c r="A1496" s="19" t="str">
        <f>IF(ISBLANK(D1496),"",'Cover Page'!$C$7)</f>
        <v/>
      </c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3"/>
      <c r="O1496" s="24"/>
    </row>
    <row r="1497" spans="1:15" ht="21" customHeight="1" x14ac:dyDescent="0.25">
      <c r="A1497" s="19" t="str">
        <f>IF(ISBLANK(D1497),"",'Cover Page'!$C$7)</f>
        <v/>
      </c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3"/>
      <c r="O1497" s="24"/>
    </row>
    <row r="1498" spans="1:15" ht="21" customHeight="1" x14ac:dyDescent="0.25">
      <c r="A1498" s="19" t="str">
        <f>IF(ISBLANK(D1498),"",'Cover Page'!$C$7)</f>
        <v/>
      </c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3"/>
      <c r="O1498" s="24"/>
    </row>
    <row r="1499" spans="1:15" ht="21" customHeight="1" x14ac:dyDescent="0.25">
      <c r="A1499" s="19" t="str">
        <f>IF(ISBLANK(D1499),"",'Cover Page'!$C$7)</f>
        <v/>
      </c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3"/>
      <c r="O1499" s="24"/>
    </row>
    <row r="1500" spans="1:15" ht="21" customHeight="1" x14ac:dyDescent="0.25">
      <c r="A1500" s="19" t="str">
        <f>IF(ISBLANK(D1500),"",'Cover Page'!$C$7)</f>
        <v/>
      </c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3"/>
      <c r="O1500" s="24"/>
    </row>
    <row r="1501" spans="1:15" ht="21" customHeight="1" x14ac:dyDescent="0.25">
      <c r="A1501" s="19" t="str">
        <f>IF(ISBLANK(D1501),"",'Cover Page'!$C$7)</f>
        <v/>
      </c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3"/>
      <c r="O1501" s="24"/>
    </row>
    <row r="1502" spans="1:15" ht="21" customHeight="1" x14ac:dyDescent="0.25">
      <c r="A1502" s="19" t="str">
        <f>IF(ISBLANK(D1502),"",'Cover Page'!$C$7)</f>
        <v/>
      </c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3"/>
      <c r="O1502" s="24"/>
    </row>
    <row r="1503" spans="1:15" ht="21" customHeight="1" x14ac:dyDescent="0.25">
      <c r="A1503" s="19" t="str">
        <f>IF(ISBLANK(D1503),"",'Cover Page'!$C$7)</f>
        <v/>
      </c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3"/>
      <c r="O1503" s="24"/>
    </row>
    <row r="1504" spans="1:15" ht="21" customHeight="1" x14ac:dyDescent="0.25">
      <c r="A1504" s="19" t="str">
        <f>IF(ISBLANK(D1504),"",'Cover Page'!$C$7)</f>
        <v/>
      </c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3"/>
      <c r="O1504" s="24"/>
    </row>
    <row r="1505" spans="1:15" ht="21" customHeight="1" x14ac:dyDescent="0.25">
      <c r="A1505" s="19" t="str">
        <f>IF(ISBLANK(D1505),"",'Cover Page'!$C$7)</f>
        <v/>
      </c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3"/>
      <c r="O1505" s="24"/>
    </row>
    <row r="1506" spans="1:15" ht="21" customHeight="1" x14ac:dyDescent="0.25">
      <c r="A1506" s="19" t="str">
        <f>IF(ISBLANK(D1506),"",'Cover Page'!$C$7)</f>
        <v/>
      </c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3"/>
      <c r="O1506" s="24"/>
    </row>
    <row r="1507" spans="1:15" ht="21" customHeight="1" x14ac:dyDescent="0.25">
      <c r="A1507" s="19" t="str">
        <f>IF(ISBLANK(D1507),"",'Cover Page'!$C$7)</f>
        <v/>
      </c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3"/>
      <c r="O1507" s="24"/>
    </row>
    <row r="1508" spans="1:15" ht="21" customHeight="1" x14ac:dyDescent="0.25">
      <c r="A1508" s="19" t="str">
        <f>IF(ISBLANK(D1508),"",'Cover Page'!$C$7)</f>
        <v/>
      </c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3"/>
      <c r="O1508" s="24"/>
    </row>
    <row r="1509" spans="1:15" ht="21" customHeight="1" x14ac:dyDescent="0.25">
      <c r="A1509" s="19" t="str">
        <f>IF(ISBLANK(D1509),"",'Cover Page'!$C$7)</f>
        <v/>
      </c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3"/>
      <c r="O1509" s="24"/>
    </row>
    <row r="1510" spans="1:15" ht="21" customHeight="1" x14ac:dyDescent="0.25">
      <c r="A1510" s="19" t="str">
        <f>IF(ISBLANK(D1510),"",'Cover Page'!$C$7)</f>
        <v/>
      </c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3"/>
      <c r="O1510" s="24"/>
    </row>
    <row r="1511" spans="1:15" ht="21" customHeight="1" x14ac:dyDescent="0.25">
      <c r="A1511" s="19" t="str">
        <f>IF(ISBLANK(D1511),"",'Cover Page'!$C$7)</f>
        <v/>
      </c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3"/>
      <c r="O1511" s="24"/>
    </row>
    <row r="1512" spans="1:15" ht="21" customHeight="1" x14ac:dyDescent="0.25">
      <c r="A1512" s="19" t="str">
        <f>IF(ISBLANK(D1512),"",'Cover Page'!$C$7)</f>
        <v/>
      </c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3"/>
      <c r="O1512" s="24"/>
    </row>
    <row r="1513" spans="1:15" ht="21" customHeight="1" x14ac:dyDescent="0.25">
      <c r="A1513" s="19" t="str">
        <f>IF(ISBLANK(D1513),"",'Cover Page'!$C$7)</f>
        <v/>
      </c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3"/>
      <c r="O1513" s="24"/>
    </row>
    <row r="1514" spans="1:15" ht="21" customHeight="1" x14ac:dyDescent="0.25">
      <c r="A1514" s="19" t="str">
        <f>IF(ISBLANK(D1514),"",'Cover Page'!$C$7)</f>
        <v/>
      </c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3"/>
      <c r="O1514" s="24"/>
    </row>
    <row r="1515" spans="1:15" ht="21" customHeight="1" x14ac:dyDescent="0.25">
      <c r="A1515" s="19" t="str">
        <f>IF(ISBLANK(D1515),"",'Cover Page'!$C$7)</f>
        <v/>
      </c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3"/>
      <c r="O1515" s="24"/>
    </row>
    <row r="1516" spans="1:15" ht="21" customHeight="1" x14ac:dyDescent="0.25">
      <c r="A1516" s="19" t="str">
        <f>IF(ISBLANK(D1516),"",'Cover Page'!$C$7)</f>
        <v/>
      </c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3"/>
      <c r="O1516" s="24"/>
    </row>
    <row r="1517" spans="1:15" ht="21" customHeight="1" x14ac:dyDescent="0.25">
      <c r="A1517" s="19" t="str">
        <f>IF(ISBLANK(D1517),"",'Cover Page'!$C$7)</f>
        <v/>
      </c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3"/>
      <c r="O1517" s="24"/>
    </row>
    <row r="1518" spans="1:15" ht="21" customHeight="1" x14ac:dyDescent="0.25">
      <c r="A1518" s="19" t="str">
        <f>IF(ISBLANK(D1518),"",'Cover Page'!$C$7)</f>
        <v/>
      </c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3"/>
      <c r="O1518" s="24"/>
    </row>
    <row r="1519" spans="1:15" ht="21" customHeight="1" x14ac:dyDescent="0.25">
      <c r="A1519" s="19" t="str">
        <f>IF(ISBLANK(D1519),"",'Cover Page'!$C$7)</f>
        <v/>
      </c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3"/>
      <c r="O1519" s="24"/>
    </row>
    <row r="1520" spans="1:15" ht="21" customHeight="1" x14ac:dyDescent="0.25">
      <c r="A1520" s="19" t="str">
        <f>IF(ISBLANK(D1520),"",'Cover Page'!$C$7)</f>
        <v/>
      </c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3"/>
      <c r="O1520" s="24"/>
    </row>
    <row r="1521" spans="1:15" ht="21" customHeight="1" x14ac:dyDescent="0.25">
      <c r="A1521" s="19" t="str">
        <f>IF(ISBLANK(D1521),"",'Cover Page'!$C$7)</f>
        <v/>
      </c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3"/>
      <c r="O1521" s="24"/>
    </row>
    <row r="1522" spans="1:15" ht="21" customHeight="1" x14ac:dyDescent="0.25">
      <c r="A1522" s="19" t="str">
        <f>IF(ISBLANK(D1522),"",'Cover Page'!$C$7)</f>
        <v/>
      </c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3"/>
      <c r="O1522" s="24"/>
    </row>
    <row r="1523" spans="1:15" ht="21" customHeight="1" x14ac:dyDescent="0.25">
      <c r="A1523" s="19" t="str">
        <f>IF(ISBLANK(D1523),"",'Cover Page'!$C$7)</f>
        <v/>
      </c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3"/>
      <c r="O1523" s="24"/>
    </row>
    <row r="1524" spans="1:15" ht="21" customHeight="1" x14ac:dyDescent="0.25">
      <c r="A1524" s="19" t="str">
        <f>IF(ISBLANK(D1524),"",'Cover Page'!$C$7)</f>
        <v/>
      </c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3"/>
      <c r="O1524" s="24"/>
    </row>
    <row r="1525" spans="1:15" ht="21" customHeight="1" x14ac:dyDescent="0.25">
      <c r="A1525" s="19" t="str">
        <f>IF(ISBLANK(D1525),"",'Cover Page'!$C$7)</f>
        <v/>
      </c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3"/>
      <c r="O1525" s="24"/>
    </row>
    <row r="1526" spans="1:15" ht="21" customHeight="1" x14ac:dyDescent="0.25">
      <c r="A1526" s="19" t="str">
        <f>IF(ISBLANK(D1526),"",'Cover Page'!$C$7)</f>
        <v/>
      </c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3"/>
      <c r="O1526" s="24"/>
    </row>
    <row r="1527" spans="1:15" ht="21" customHeight="1" x14ac:dyDescent="0.25">
      <c r="A1527" s="19" t="str">
        <f>IF(ISBLANK(D1527),"",'Cover Page'!$C$7)</f>
        <v/>
      </c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3"/>
      <c r="O1527" s="24"/>
    </row>
    <row r="1528" spans="1:15" ht="21" customHeight="1" x14ac:dyDescent="0.25">
      <c r="A1528" s="19" t="str">
        <f>IF(ISBLANK(D1528),"",'Cover Page'!$C$7)</f>
        <v/>
      </c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3"/>
      <c r="O1528" s="24"/>
    </row>
    <row r="1529" spans="1:15" ht="21" customHeight="1" x14ac:dyDescent="0.25">
      <c r="A1529" s="19" t="str">
        <f>IF(ISBLANK(D1529),"",'Cover Page'!$C$7)</f>
        <v/>
      </c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3"/>
      <c r="O1529" s="24"/>
    </row>
    <row r="1530" spans="1:15" ht="21" customHeight="1" x14ac:dyDescent="0.25">
      <c r="A1530" s="19" t="str">
        <f>IF(ISBLANK(D1530),"",'Cover Page'!$C$7)</f>
        <v/>
      </c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3"/>
      <c r="O1530" s="24"/>
    </row>
    <row r="1531" spans="1:15" ht="21" customHeight="1" x14ac:dyDescent="0.25">
      <c r="A1531" s="19" t="str">
        <f>IF(ISBLANK(D1531),"",'Cover Page'!$C$7)</f>
        <v/>
      </c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3"/>
      <c r="O1531" s="24"/>
    </row>
    <row r="1532" spans="1:15" ht="21" customHeight="1" x14ac:dyDescent="0.25">
      <c r="A1532" s="19" t="str">
        <f>IF(ISBLANK(D1532),"",'Cover Page'!$C$7)</f>
        <v/>
      </c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3"/>
      <c r="O1532" s="24"/>
    </row>
    <row r="1533" spans="1:15" ht="21" customHeight="1" x14ac:dyDescent="0.25">
      <c r="A1533" s="19" t="str">
        <f>IF(ISBLANK(D1533),"",'Cover Page'!$C$7)</f>
        <v/>
      </c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3"/>
      <c r="O1533" s="24"/>
    </row>
    <row r="1534" spans="1:15" ht="21" customHeight="1" x14ac:dyDescent="0.25">
      <c r="A1534" s="19" t="str">
        <f>IF(ISBLANK(D1534),"",'Cover Page'!$C$7)</f>
        <v/>
      </c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3"/>
      <c r="O1534" s="24"/>
    </row>
    <row r="1535" spans="1:15" ht="21" customHeight="1" x14ac:dyDescent="0.25">
      <c r="A1535" s="19" t="str">
        <f>IF(ISBLANK(D1535),"",'Cover Page'!$C$7)</f>
        <v/>
      </c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3"/>
      <c r="O1535" s="24"/>
    </row>
    <row r="1536" spans="1:15" ht="21" customHeight="1" x14ac:dyDescent="0.25">
      <c r="A1536" s="19" t="str">
        <f>IF(ISBLANK(D1536),"",'Cover Page'!$C$7)</f>
        <v/>
      </c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3"/>
      <c r="O1536" s="24"/>
    </row>
    <row r="1537" spans="1:15" ht="21" customHeight="1" x14ac:dyDescent="0.25">
      <c r="A1537" s="19" t="str">
        <f>IF(ISBLANK(D1537),"",'Cover Page'!$C$7)</f>
        <v/>
      </c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3"/>
      <c r="O1537" s="24"/>
    </row>
    <row r="1538" spans="1:15" ht="21" customHeight="1" x14ac:dyDescent="0.25">
      <c r="A1538" s="19" t="str">
        <f>IF(ISBLANK(D1538),"",'Cover Page'!$C$7)</f>
        <v/>
      </c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3"/>
      <c r="O1538" s="24"/>
    </row>
    <row r="1539" spans="1:15" ht="21" customHeight="1" x14ac:dyDescent="0.25">
      <c r="A1539" s="19" t="str">
        <f>IF(ISBLANK(D1539),"",'Cover Page'!$C$7)</f>
        <v/>
      </c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3"/>
      <c r="O1539" s="24"/>
    </row>
    <row r="1540" spans="1:15" ht="21" customHeight="1" x14ac:dyDescent="0.25">
      <c r="A1540" s="19" t="str">
        <f>IF(ISBLANK(D1540),"",'Cover Page'!$C$7)</f>
        <v/>
      </c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3"/>
      <c r="O1540" s="24"/>
    </row>
    <row r="1541" spans="1:15" ht="21" customHeight="1" x14ac:dyDescent="0.25">
      <c r="A1541" s="19" t="str">
        <f>IF(ISBLANK(D1541),"",'Cover Page'!$C$7)</f>
        <v/>
      </c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3"/>
      <c r="O1541" s="24"/>
    </row>
    <row r="1542" spans="1:15" ht="21" customHeight="1" x14ac:dyDescent="0.25">
      <c r="A1542" s="19" t="str">
        <f>IF(ISBLANK(D1542),"",'Cover Page'!$C$7)</f>
        <v/>
      </c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3"/>
      <c r="O1542" s="24"/>
    </row>
    <row r="1543" spans="1:15" ht="21" customHeight="1" x14ac:dyDescent="0.25">
      <c r="A1543" s="19" t="str">
        <f>IF(ISBLANK(D1543),"",'Cover Page'!$C$7)</f>
        <v/>
      </c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3"/>
      <c r="O1543" s="24"/>
    </row>
    <row r="1544" spans="1:15" ht="21" customHeight="1" x14ac:dyDescent="0.25">
      <c r="A1544" s="19" t="str">
        <f>IF(ISBLANK(D1544),"",'Cover Page'!$C$7)</f>
        <v/>
      </c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3"/>
      <c r="O1544" s="24"/>
    </row>
    <row r="1545" spans="1:15" ht="21" customHeight="1" x14ac:dyDescent="0.25">
      <c r="A1545" s="19" t="str">
        <f>IF(ISBLANK(D1545),"",'Cover Page'!$C$7)</f>
        <v/>
      </c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3"/>
      <c r="O1545" s="24"/>
    </row>
    <row r="1546" spans="1:15" ht="21" customHeight="1" x14ac:dyDescent="0.25">
      <c r="A1546" s="19" t="str">
        <f>IF(ISBLANK(D1546),"",'Cover Page'!$C$7)</f>
        <v/>
      </c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3"/>
      <c r="O1546" s="24"/>
    </row>
    <row r="1547" spans="1:15" ht="21" customHeight="1" x14ac:dyDescent="0.25">
      <c r="A1547" s="19" t="str">
        <f>IF(ISBLANK(D1547),"",'Cover Page'!$C$7)</f>
        <v/>
      </c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3"/>
      <c r="O1547" s="24"/>
    </row>
    <row r="1548" spans="1:15" ht="21" customHeight="1" x14ac:dyDescent="0.25">
      <c r="A1548" s="19" t="str">
        <f>IF(ISBLANK(D1548),"",'Cover Page'!$C$7)</f>
        <v/>
      </c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3"/>
      <c r="O1548" s="24"/>
    </row>
    <row r="1549" spans="1:15" ht="21" customHeight="1" x14ac:dyDescent="0.25">
      <c r="A1549" s="19" t="str">
        <f>IF(ISBLANK(D1549),"",'Cover Page'!$C$7)</f>
        <v/>
      </c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3"/>
      <c r="O1549" s="24"/>
    </row>
    <row r="1550" spans="1:15" ht="21" customHeight="1" x14ac:dyDescent="0.25">
      <c r="A1550" s="19" t="str">
        <f>IF(ISBLANK(D1550),"",'Cover Page'!$C$7)</f>
        <v/>
      </c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3"/>
      <c r="O1550" s="24"/>
    </row>
    <row r="1551" spans="1:15" ht="21" customHeight="1" x14ac:dyDescent="0.25">
      <c r="A1551" s="19" t="str">
        <f>IF(ISBLANK(D1551),"",'Cover Page'!$C$7)</f>
        <v/>
      </c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3"/>
      <c r="O1551" s="24"/>
    </row>
    <row r="1552" spans="1:15" ht="21" customHeight="1" x14ac:dyDescent="0.25">
      <c r="A1552" s="19" t="str">
        <f>IF(ISBLANK(D1552),"",'Cover Page'!$C$7)</f>
        <v/>
      </c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3"/>
      <c r="O1552" s="24"/>
    </row>
    <row r="1553" spans="1:15" ht="21" customHeight="1" x14ac:dyDescent="0.25">
      <c r="A1553" s="19" t="str">
        <f>IF(ISBLANK(D1553),"",'Cover Page'!$C$7)</f>
        <v/>
      </c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3"/>
      <c r="O1553" s="24"/>
    </row>
    <row r="1554" spans="1:15" ht="21" customHeight="1" x14ac:dyDescent="0.25">
      <c r="A1554" s="19" t="str">
        <f>IF(ISBLANK(D1554),"",'Cover Page'!$C$7)</f>
        <v/>
      </c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3"/>
      <c r="O1554" s="24"/>
    </row>
    <row r="1555" spans="1:15" ht="21" customHeight="1" x14ac:dyDescent="0.25">
      <c r="A1555" s="19" t="str">
        <f>IF(ISBLANK(D1555),"",'Cover Page'!$C$7)</f>
        <v/>
      </c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3"/>
      <c r="O1555" s="24"/>
    </row>
    <row r="1556" spans="1:15" ht="21" customHeight="1" x14ac:dyDescent="0.25">
      <c r="A1556" s="19" t="str">
        <f>IF(ISBLANK(D1556),"",'Cover Page'!$C$7)</f>
        <v/>
      </c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3"/>
      <c r="O1556" s="24"/>
    </row>
    <row r="1557" spans="1:15" ht="21" customHeight="1" x14ac:dyDescent="0.25">
      <c r="A1557" s="19" t="str">
        <f>IF(ISBLANK(D1557),"",'Cover Page'!$C$7)</f>
        <v/>
      </c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3"/>
      <c r="O1557" s="24"/>
    </row>
    <row r="1558" spans="1:15" ht="21" customHeight="1" x14ac:dyDescent="0.25">
      <c r="A1558" s="19" t="str">
        <f>IF(ISBLANK(D1558),"",'Cover Page'!$C$7)</f>
        <v/>
      </c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3"/>
      <c r="O1558" s="24"/>
    </row>
    <row r="1559" spans="1:15" ht="21" customHeight="1" x14ac:dyDescent="0.25">
      <c r="A1559" s="19" t="str">
        <f>IF(ISBLANK(D1559),"",'Cover Page'!$C$7)</f>
        <v/>
      </c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3"/>
      <c r="O1559" s="24"/>
    </row>
    <row r="1560" spans="1:15" ht="21" customHeight="1" x14ac:dyDescent="0.25">
      <c r="A1560" s="19" t="str">
        <f>IF(ISBLANK(D1560),"",'Cover Page'!$C$7)</f>
        <v/>
      </c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3"/>
      <c r="O1560" s="24"/>
    </row>
    <row r="1561" spans="1:15" ht="21" customHeight="1" x14ac:dyDescent="0.25">
      <c r="A1561" s="19" t="str">
        <f>IF(ISBLANK(D1561),"",'Cover Page'!$C$7)</f>
        <v/>
      </c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3"/>
      <c r="O1561" s="24"/>
    </row>
    <row r="1562" spans="1:15" ht="21" customHeight="1" x14ac:dyDescent="0.25">
      <c r="A1562" s="19" t="str">
        <f>IF(ISBLANK(D1562),"",'Cover Page'!$C$7)</f>
        <v/>
      </c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3"/>
      <c r="O1562" s="24"/>
    </row>
    <row r="1563" spans="1:15" ht="21" customHeight="1" x14ac:dyDescent="0.25">
      <c r="A1563" s="19" t="str">
        <f>IF(ISBLANK(D1563),"",'Cover Page'!$C$7)</f>
        <v/>
      </c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3"/>
      <c r="O1563" s="24"/>
    </row>
    <row r="1564" spans="1:15" ht="21" customHeight="1" x14ac:dyDescent="0.25">
      <c r="A1564" s="19" t="str">
        <f>IF(ISBLANK(D1564),"",'Cover Page'!$C$7)</f>
        <v/>
      </c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3"/>
      <c r="O1564" s="24"/>
    </row>
    <row r="1565" spans="1:15" ht="21" customHeight="1" x14ac:dyDescent="0.25">
      <c r="A1565" s="19" t="str">
        <f>IF(ISBLANK(D1565),"",'Cover Page'!$C$7)</f>
        <v/>
      </c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3"/>
      <c r="O1565" s="24"/>
    </row>
    <row r="1566" spans="1:15" ht="21" customHeight="1" x14ac:dyDescent="0.25">
      <c r="A1566" s="19" t="str">
        <f>IF(ISBLANK(D1566),"",'Cover Page'!$C$7)</f>
        <v/>
      </c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3"/>
      <c r="O1566" s="24"/>
    </row>
    <row r="1567" spans="1:15" ht="21" customHeight="1" x14ac:dyDescent="0.25">
      <c r="A1567" s="19" t="str">
        <f>IF(ISBLANK(D1567),"",'Cover Page'!$C$7)</f>
        <v/>
      </c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3"/>
      <c r="O1567" s="24"/>
    </row>
    <row r="1568" spans="1:15" ht="21" customHeight="1" x14ac:dyDescent="0.25">
      <c r="A1568" s="19" t="str">
        <f>IF(ISBLANK(D1568),"",'Cover Page'!$C$7)</f>
        <v/>
      </c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3"/>
      <c r="O1568" s="24"/>
    </row>
    <row r="1569" spans="1:15" ht="21" customHeight="1" x14ac:dyDescent="0.25">
      <c r="A1569" s="19" t="str">
        <f>IF(ISBLANK(D1569),"",'Cover Page'!$C$7)</f>
        <v/>
      </c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3"/>
      <c r="O1569" s="24"/>
    </row>
    <row r="1570" spans="1:15" ht="21" customHeight="1" x14ac:dyDescent="0.25">
      <c r="A1570" s="19" t="str">
        <f>IF(ISBLANK(D1570),"",'Cover Page'!$C$7)</f>
        <v/>
      </c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3"/>
      <c r="O1570" s="24"/>
    </row>
    <row r="1571" spans="1:15" ht="21" customHeight="1" x14ac:dyDescent="0.25">
      <c r="A1571" s="19" t="str">
        <f>IF(ISBLANK(D1571),"",'Cover Page'!$C$7)</f>
        <v/>
      </c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3"/>
      <c r="O1571" s="24"/>
    </row>
    <row r="1572" spans="1:15" ht="21" customHeight="1" x14ac:dyDescent="0.25">
      <c r="A1572" s="19" t="str">
        <f>IF(ISBLANK(D1572),"",'Cover Page'!$C$7)</f>
        <v/>
      </c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3"/>
      <c r="O1572" s="24"/>
    </row>
    <row r="1573" spans="1:15" ht="21" customHeight="1" x14ac:dyDescent="0.25">
      <c r="A1573" s="19" t="str">
        <f>IF(ISBLANK(D1573),"",'Cover Page'!$C$7)</f>
        <v/>
      </c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3"/>
      <c r="O1573" s="24"/>
    </row>
    <row r="1574" spans="1:15" ht="21" customHeight="1" x14ac:dyDescent="0.25">
      <c r="A1574" s="19" t="str">
        <f>IF(ISBLANK(D1574),"",'Cover Page'!$C$7)</f>
        <v/>
      </c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3"/>
      <c r="O1574" s="24"/>
    </row>
    <row r="1575" spans="1:15" ht="21" customHeight="1" x14ac:dyDescent="0.25">
      <c r="A1575" s="19" t="str">
        <f>IF(ISBLANK(D1575),"",'Cover Page'!$C$7)</f>
        <v/>
      </c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3"/>
      <c r="O1575" s="24"/>
    </row>
    <row r="1576" spans="1:15" ht="21" customHeight="1" x14ac:dyDescent="0.25">
      <c r="A1576" s="19" t="str">
        <f>IF(ISBLANK(D1576),"",'Cover Page'!$C$7)</f>
        <v/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3"/>
      <c r="O1576" s="24"/>
    </row>
    <row r="1577" spans="1:15" ht="21" customHeight="1" x14ac:dyDescent="0.25">
      <c r="A1577" s="19" t="str">
        <f>IF(ISBLANK(D1577),"",'Cover Page'!$C$7)</f>
        <v/>
      </c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3"/>
      <c r="O1577" s="24"/>
    </row>
    <row r="1578" spans="1:15" ht="21" customHeight="1" x14ac:dyDescent="0.25">
      <c r="A1578" s="19" t="str">
        <f>IF(ISBLANK(D1578),"",'Cover Page'!$C$7)</f>
        <v/>
      </c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3"/>
      <c r="O1578" s="24"/>
    </row>
    <row r="1579" spans="1:15" ht="21" customHeight="1" x14ac:dyDescent="0.25">
      <c r="A1579" s="19" t="str">
        <f>IF(ISBLANK(D1579),"",'Cover Page'!$C$7)</f>
        <v/>
      </c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3"/>
      <c r="O1579" s="24"/>
    </row>
    <row r="1580" spans="1:15" ht="21" customHeight="1" x14ac:dyDescent="0.25">
      <c r="A1580" s="19" t="str">
        <f>IF(ISBLANK(D1580),"",'Cover Page'!$C$7)</f>
        <v/>
      </c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3"/>
      <c r="O1580" s="24"/>
    </row>
    <row r="1581" spans="1:15" ht="21" customHeight="1" x14ac:dyDescent="0.25">
      <c r="A1581" s="19" t="str">
        <f>IF(ISBLANK(D1581),"",'Cover Page'!$C$7)</f>
        <v/>
      </c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3"/>
      <c r="O1581" s="24"/>
    </row>
    <row r="1582" spans="1:15" ht="21" customHeight="1" x14ac:dyDescent="0.25">
      <c r="A1582" s="19" t="str">
        <f>IF(ISBLANK(D1582),"",'Cover Page'!$C$7)</f>
        <v/>
      </c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3"/>
      <c r="O1582" s="24"/>
    </row>
    <row r="1583" spans="1:15" ht="21" customHeight="1" x14ac:dyDescent="0.25">
      <c r="A1583" s="19" t="str">
        <f>IF(ISBLANK(D1583),"",'Cover Page'!$C$7)</f>
        <v/>
      </c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3"/>
      <c r="O1583" s="24"/>
    </row>
    <row r="1584" spans="1:15" ht="21" customHeight="1" x14ac:dyDescent="0.25">
      <c r="A1584" s="19" t="str">
        <f>IF(ISBLANK(D1584),"",'Cover Page'!$C$7)</f>
        <v/>
      </c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3"/>
      <c r="O1584" s="24"/>
    </row>
    <row r="1585" spans="1:15" ht="21" customHeight="1" x14ac:dyDescent="0.25">
      <c r="A1585" s="19" t="str">
        <f>IF(ISBLANK(D1585),"",'Cover Page'!$C$7)</f>
        <v/>
      </c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3"/>
      <c r="O1585" s="24"/>
    </row>
    <row r="1586" spans="1:15" ht="21" customHeight="1" x14ac:dyDescent="0.25">
      <c r="A1586" s="19" t="str">
        <f>IF(ISBLANK(D1586),"",'Cover Page'!$C$7)</f>
        <v/>
      </c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3"/>
      <c r="O1586" s="24"/>
    </row>
    <row r="1587" spans="1:15" ht="21" customHeight="1" x14ac:dyDescent="0.25">
      <c r="A1587" s="19" t="str">
        <f>IF(ISBLANK(D1587),"",'Cover Page'!$C$7)</f>
        <v/>
      </c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3"/>
      <c r="O1587" s="24"/>
    </row>
    <row r="1588" spans="1:15" ht="21" customHeight="1" x14ac:dyDescent="0.25">
      <c r="A1588" s="19" t="str">
        <f>IF(ISBLANK(D1588),"",'Cover Page'!$C$7)</f>
        <v/>
      </c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3"/>
      <c r="O1588" s="24"/>
    </row>
    <row r="1589" spans="1:15" ht="21" customHeight="1" x14ac:dyDescent="0.25">
      <c r="A1589" s="19" t="str">
        <f>IF(ISBLANK(D1589),"",'Cover Page'!$C$7)</f>
        <v/>
      </c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3"/>
      <c r="O1589" s="24"/>
    </row>
    <row r="1590" spans="1:15" ht="21" customHeight="1" x14ac:dyDescent="0.25">
      <c r="A1590" s="19" t="str">
        <f>IF(ISBLANK(D1590),"",'Cover Page'!$C$7)</f>
        <v/>
      </c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3"/>
      <c r="O1590" s="24"/>
    </row>
    <row r="1591" spans="1:15" ht="21" customHeight="1" x14ac:dyDescent="0.25">
      <c r="A1591" s="19" t="str">
        <f>IF(ISBLANK(D1591),"",'Cover Page'!$C$7)</f>
        <v/>
      </c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3"/>
      <c r="O1591" s="24"/>
    </row>
    <row r="1592" spans="1:15" ht="21" customHeight="1" x14ac:dyDescent="0.25">
      <c r="A1592" s="19" t="str">
        <f>IF(ISBLANK(D1592),"",'Cover Page'!$C$7)</f>
        <v/>
      </c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3"/>
      <c r="O1592" s="24"/>
    </row>
    <row r="1593" spans="1:15" ht="21" customHeight="1" x14ac:dyDescent="0.25">
      <c r="A1593" s="19" t="str">
        <f>IF(ISBLANK(D1593),"",'Cover Page'!$C$7)</f>
        <v/>
      </c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3"/>
      <c r="O1593" s="24"/>
    </row>
    <row r="1594" spans="1:15" ht="21" customHeight="1" x14ac:dyDescent="0.25">
      <c r="A1594" s="19" t="str">
        <f>IF(ISBLANK(D1594),"",'Cover Page'!$C$7)</f>
        <v/>
      </c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3"/>
      <c r="O1594" s="24"/>
    </row>
    <row r="1595" spans="1:15" ht="21" customHeight="1" x14ac:dyDescent="0.25">
      <c r="A1595" s="19" t="str">
        <f>IF(ISBLANK(D1595),"",'Cover Page'!$C$7)</f>
        <v/>
      </c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3"/>
      <c r="O1595" s="24"/>
    </row>
    <row r="1596" spans="1:15" ht="21" customHeight="1" x14ac:dyDescent="0.25">
      <c r="A1596" s="19" t="str">
        <f>IF(ISBLANK(D1596),"",'Cover Page'!$C$7)</f>
        <v/>
      </c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3"/>
      <c r="O1596" s="24"/>
    </row>
    <row r="1597" spans="1:15" ht="21" customHeight="1" x14ac:dyDescent="0.25">
      <c r="A1597" s="19" t="str">
        <f>IF(ISBLANK(D1597),"",'Cover Page'!$C$7)</f>
        <v/>
      </c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3"/>
      <c r="O1597" s="24"/>
    </row>
    <row r="1598" spans="1:15" ht="21" customHeight="1" x14ac:dyDescent="0.25">
      <c r="A1598" s="19" t="str">
        <f>IF(ISBLANK(D1598),"",'Cover Page'!$C$7)</f>
        <v/>
      </c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3"/>
      <c r="O1598" s="24"/>
    </row>
    <row r="1599" spans="1:15" ht="21" customHeight="1" x14ac:dyDescent="0.25">
      <c r="A1599" s="19" t="str">
        <f>IF(ISBLANK(D1599),"",'Cover Page'!$C$7)</f>
        <v/>
      </c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3"/>
      <c r="O1599" s="24"/>
    </row>
    <row r="1600" spans="1:15" ht="21" customHeight="1" x14ac:dyDescent="0.25">
      <c r="A1600" s="19" t="str">
        <f>IF(ISBLANK(D1600),"",'Cover Page'!$C$7)</f>
        <v/>
      </c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3"/>
      <c r="O1600" s="24"/>
    </row>
    <row r="1601" spans="1:15" ht="21" customHeight="1" x14ac:dyDescent="0.25">
      <c r="A1601" s="19" t="str">
        <f>IF(ISBLANK(D1601),"",'Cover Page'!$C$7)</f>
        <v/>
      </c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3"/>
      <c r="O1601" s="24"/>
    </row>
    <row r="1602" spans="1:15" ht="21" customHeight="1" x14ac:dyDescent="0.25">
      <c r="A1602" s="19" t="str">
        <f>IF(ISBLANK(D1602),"",'Cover Page'!$C$7)</f>
        <v/>
      </c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3"/>
      <c r="O1602" s="24"/>
    </row>
    <row r="1603" spans="1:15" ht="21" customHeight="1" x14ac:dyDescent="0.25">
      <c r="A1603" s="19" t="str">
        <f>IF(ISBLANK(D1603),"",'Cover Page'!$C$7)</f>
        <v/>
      </c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3"/>
      <c r="O1603" s="24"/>
    </row>
    <row r="1604" spans="1:15" ht="21" customHeight="1" x14ac:dyDescent="0.25">
      <c r="A1604" s="19" t="str">
        <f>IF(ISBLANK(D1604),"",'Cover Page'!$C$7)</f>
        <v/>
      </c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3"/>
      <c r="O1604" s="24"/>
    </row>
    <row r="1605" spans="1:15" ht="21" customHeight="1" x14ac:dyDescent="0.25">
      <c r="A1605" s="19" t="str">
        <f>IF(ISBLANK(D1605),"",'Cover Page'!$C$7)</f>
        <v/>
      </c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3"/>
      <c r="O1605" s="24"/>
    </row>
    <row r="1606" spans="1:15" ht="21" customHeight="1" x14ac:dyDescent="0.25">
      <c r="A1606" s="19" t="str">
        <f>IF(ISBLANK(D1606),"",'Cover Page'!$C$7)</f>
        <v/>
      </c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3"/>
      <c r="O1606" s="24"/>
    </row>
    <row r="1607" spans="1:15" ht="21" customHeight="1" x14ac:dyDescent="0.25">
      <c r="A1607" s="19" t="str">
        <f>IF(ISBLANK(D1607),"",'Cover Page'!$C$7)</f>
        <v/>
      </c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3"/>
      <c r="O1607" s="24"/>
    </row>
    <row r="1608" spans="1:15" ht="21" customHeight="1" x14ac:dyDescent="0.25">
      <c r="A1608" s="19" t="str">
        <f>IF(ISBLANK(D1608),"",'Cover Page'!$C$7)</f>
        <v/>
      </c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3"/>
      <c r="O1608" s="24"/>
    </row>
    <row r="1609" spans="1:15" ht="21" customHeight="1" x14ac:dyDescent="0.25">
      <c r="A1609" s="19" t="str">
        <f>IF(ISBLANK(D1609),"",'Cover Page'!$C$7)</f>
        <v/>
      </c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3"/>
      <c r="O1609" s="24"/>
    </row>
    <row r="1610" spans="1:15" ht="21" customHeight="1" x14ac:dyDescent="0.25">
      <c r="A1610" s="19" t="str">
        <f>IF(ISBLANK(D1610),"",'Cover Page'!$C$7)</f>
        <v/>
      </c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3"/>
      <c r="O1610" s="24"/>
    </row>
    <row r="1611" spans="1:15" ht="21" customHeight="1" x14ac:dyDescent="0.25">
      <c r="A1611" s="19" t="str">
        <f>IF(ISBLANK(D1611),"",'Cover Page'!$C$7)</f>
        <v/>
      </c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3"/>
      <c r="O1611" s="24"/>
    </row>
    <row r="1612" spans="1:15" ht="21" customHeight="1" x14ac:dyDescent="0.25">
      <c r="A1612" s="19" t="str">
        <f>IF(ISBLANK(D1612),"",'Cover Page'!$C$7)</f>
        <v/>
      </c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3"/>
      <c r="O1612" s="24"/>
    </row>
    <row r="1613" spans="1:15" ht="21" customHeight="1" x14ac:dyDescent="0.25">
      <c r="A1613" s="19" t="str">
        <f>IF(ISBLANK(D1613),"",'Cover Page'!$C$7)</f>
        <v/>
      </c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3"/>
      <c r="O1613" s="24"/>
    </row>
    <row r="1614" spans="1:15" ht="21" customHeight="1" x14ac:dyDescent="0.25">
      <c r="A1614" s="19" t="str">
        <f>IF(ISBLANK(D1614),"",'Cover Page'!$C$7)</f>
        <v/>
      </c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3"/>
      <c r="O1614" s="24"/>
    </row>
    <row r="1615" spans="1:15" ht="21" customHeight="1" x14ac:dyDescent="0.25">
      <c r="A1615" s="19" t="str">
        <f>IF(ISBLANK(D1615),"",'Cover Page'!$C$7)</f>
        <v/>
      </c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3"/>
      <c r="O1615" s="24"/>
    </row>
    <row r="1616" spans="1:15" ht="21" customHeight="1" x14ac:dyDescent="0.25">
      <c r="A1616" s="19" t="str">
        <f>IF(ISBLANK(D1616),"",'Cover Page'!$C$7)</f>
        <v/>
      </c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3"/>
      <c r="O1616" s="24"/>
    </row>
    <row r="1617" spans="1:15" ht="21" customHeight="1" x14ac:dyDescent="0.25">
      <c r="A1617" s="19" t="str">
        <f>IF(ISBLANK(D1617),"",'Cover Page'!$C$7)</f>
        <v/>
      </c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3"/>
      <c r="O1617" s="24"/>
    </row>
    <row r="1618" spans="1:15" ht="21" customHeight="1" x14ac:dyDescent="0.25">
      <c r="A1618" s="19" t="str">
        <f>IF(ISBLANK(D1618),"",'Cover Page'!$C$7)</f>
        <v/>
      </c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3"/>
      <c r="O1618" s="24"/>
    </row>
    <row r="1619" spans="1:15" ht="21" customHeight="1" x14ac:dyDescent="0.25">
      <c r="A1619" s="19" t="str">
        <f>IF(ISBLANK(D1619),"",'Cover Page'!$C$7)</f>
        <v/>
      </c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3"/>
      <c r="O1619" s="24"/>
    </row>
    <row r="1620" spans="1:15" ht="21" customHeight="1" x14ac:dyDescent="0.25">
      <c r="A1620" s="19" t="str">
        <f>IF(ISBLANK(D1620),"",'Cover Page'!$C$7)</f>
        <v/>
      </c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3"/>
      <c r="O1620" s="24"/>
    </row>
    <row r="1621" spans="1:15" ht="21" customHeight="1" x14ac:dyDescent="0.25">
      <c r="A1621" s="19" t="str">
        <f>IF(ISBLANK(D1621),"",'Cover Page'!$C$7)</f>
        <v/>
      </c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3"/>
      <c r="O1621" s="24"/>
    </row>
    <row r="1622" spans="1:15" ht="21" customHeight="1" x14ac:dyDescent="0.25">
      <c r="A1622" s="19" t="str">
        <f>IF(ISBLANK(D1622),"",'Cover Page'!$C$7)</f>
        <v/>
      </c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3"/>
      <c r="O1622" s="24"/>
    </row>
    <row r="1623" spans="1:15" ht="21" customHeight="1" x14ac:dyDescent="0.25">
      <c r="A1623" s="19" t="str">
        <f>IF(ISBLANK(D1623),"",'Cover Page'!$C$7)</f>
        <v/>
      </c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3"/>
      <c r="O1623" s="24"/>
    </row>
    <row r="1624" spans="1:15" ht="21" customHeight="1" x14ac:dyDescent="0.25">
      <c r="A1624" s="19" t="str">
        <f>IF(ISBLANK(D1624),"",'Cover Page'!$C$7)</f>
        <v/>
      </c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3"/>
      <c r="O1624" s="24"/>
    </row>
    <row r="1625" spans="1:15" ht="21" customHeight="1" x14ac:dyDescent="0.25">
      <c r="A1625" s="19" t="str">
        <f>IF(ISBLANK(D1625),"",'Cover Page'!$C$7)</f>
        <v/>
      </c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3"/>
      <c r="O1625" s="24"/>
    </row>
    <row r="1626" spans="1:15" ht="21" customHeight="1" x14ac:dyDescent="0.25">
      <c r="A1626" s="19" t="str">
        <f>IF(ISBLANK(D1626),"",'Cover Page'!$C$7)</f>
        <v/>
      </c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3"/>
      <c r="O1626" s="24"/>
    </row>
    <row r="1627" spans="1:15" ht="21" customHeight="1" x14ac:dyDescent="0.25">
      <c r="A1627" s="19" t="str">
        <f>IF(ISBLANK(D1627),"",'Cover Page'!$C$7)</f>
        <v/>
      </c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3"/>
      <c r="O1627" s="24"/>
    </row>
    <row r="1628" spans="1:15" ht="21" customHeight="1" x14ac:dyDescent="0.25">
      <c r="A1628" s="19" t="str">
        <f>IF(ISBLANK(D1628),"",'Cover Page'!$C$7)</f>
        <v/>
      </c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3"/>
      <c r="O1628" s="24"/>
    </row>
    <row r="1629" spans="1:15" ht="21" customHeight="1" x14ac:dyDescent="0.25">
      <c r="A1629" s="19" t="str">
        <f>IF(ISBLANK(D1629),"",'Cover Page'!$C$7)</f>
        <v/>
      </c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3"/>
      <c r="O1629" s="24"/>
    </row>
    <row r="1630" spans="1:15" ht="21" customHeight="1" x14ac:dyDescent="0.25">
      <c r="A1630" s="19" t="str">
        <f>IF(ISBLANK(D1630),"",'Cover Page'!$C$7)</f>
        <v/>
      </c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3"/>
      <c r="O1630" s="24"/>
    </row>
    <row r="1631" spans="1:15" ht="21" customHeight="1" x14ac:dyDescent="0.25">
      <c r="A1631" s="19" t="str">
        <f>IF(ISBLANK(D1631),"",'Cover Page'!$C$7)</f>
        <v/>
      </c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3"/>
      <c r="O1631" s="24"/>
    </row>
    <row r="1632" spans="1:15" ht="21" customHeight="1" x14ac:dyDescent="0.25">
      <c r="A1632" s="19" t="str">
        <f>IF(ISBLANK(D1632),"",'Cover Page'!$C$7)</f>
        <v/>
      </c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3"/>
      <c r="O1632" s="24"/>
    </row>
    <row r="1633" spans="1:15" ht="21" customHeight="1" x14ac:dyDescent="0.25">
      <c r="A1633" s="19" t="str">
        <f>IF(ISBLANK(D1633),"",'Cover Page'!$C$7)</f>
        <v/>
      </c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3"/>
      <c r="O1633" s="24"/>
    </row>
    <row r="1634" spans="1:15" ht="21" customHeight="1" x14ac:dyDescent="0.25">
      <c r="A1634" s="19" t="str">
        <f>IF(ISBLANK(D1634),"",'Cover Page'!$C$7)</f>
        <v/>
      </c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3"/>
      <c r="O1634" s="24"/>
    </row>
    <row r="1635" spans="1:15" ht="21" customHeight="1" x14ac:dyDescent="0.25">
      <c r="A1635" s="19" t="str">
        <f>IF(ISBLANK(D1635),"",'Cover Page'!$C$7)</f>
        <v/>
      </c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3"/>
      <c r="O1635" s="24"/>
    </row>
    <row r="1636" spans="1:15" ht="21" customHeight="1" x14ac:dyDescent="0.25">
      <c r="A1636" s="19" t="str">
        <f>IF(ISBLANK(D1636),"",'Cover Page'!$C$7)</f>
        <v/>
      </c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3"/>
      <c r="O1636" s="24"/>
    </row>
    <row r="1637" spans="1:15" ht="21" customHeight="1" x14ac:dyDescent="0.25">
      <c r="A1637" s="19" t="str">
        <f>IF(ISBLANK(D1637),"",'Cover Page'!$C$7)</f>
        <v/>
      </c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3"/>
      <c r="O1637" s="24"/>
    </row>
    <row r="1638" spans="1:15" ht="21" customHeight="1" x14ac:dyDescent="0.25">
      <c r="A1638" s="19" t="str">
        <f>IF(ISBLANK(D1638),"",'Cover Page'!$C$7)</f>
        <v/>
      </c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3"/>
      <c r="O1638" s="24"/>
    </row>
    <row r="1639" spans="1:15" ht="21" customHeight="1" x14ac:dyDescent="0.25">
      <c r="A1639" s="19" t="str">
        <f>IF(ISBLANK(D1639),"",'Cover Page'!$C$7)</f>
        <v/>
      </c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3"/>
      <c r="O1639" s="24"/>
    </row>
    <row r="1640" spans="1:15" ht="21" customHeight="1" x14ac:dyDescent="0.25">
      <c r="A1640" s="19" t="str">
        <f>IF(ISBLANK(D1640),"",'Cover Page'!$C$7)</f>
        <v/>
      </c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3"/>
      <c r="O1640" s="24"/>
    </row>
    <row r="1641" spans="1:15" ht="21" customHeight="1" x14ac:dyDescent="0.25">
      <c r="A1641" s="19" t="str">
        <f>IF(ISBLANK(D1641),"",'Cover Page'!$C$7)</f>
        <v/>
      </c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3"/>
      <c r="O1641" s="24"/>
    </row>
    <row r="1642" spans="1:15" ht="21" customHeight="1" x14ac:dyDescent="0.25">
      <c r="A1642" s="19" t="str">
        <f>IF(ISBLANK(D1642),"",'Cover Page'!$C$7)</f>
        <v/>
      </c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3"/>
      <c r="O1642" s="24"/>
    </row>
    <row r="1643" spans="1:15" ht="21" customHeight="1" x14ac:dyDescent="0.25">
      <c r="A1643" s="19" t="str">
        <f>IF(ISBLANK(D1643),"",'Cover Page'!$C$7)</f>
        <v/>
      </c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3"/>
      <c r="O1643" s="24"/>
    </row>
    <row r="1644" spans="1:15" ht="21" customHeight="1" x14ac:dyDescent="0.25">
      <c r="A1644" s="19" t="str">
        <f>IF(ISBLANK(D1644),"",'Cover Page'!$C$7)</f>
        <v/>
      </c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3"/>
      <c r="O1644" s="24"/>
    </row>
    <row r="1645" spans="1:15" ht="21" customHeight="1" x14ac:dyDescent="0.25">
      <c r="A1645" s="19" t="str">
        <f>IF(ISBLANK(D1645),"",'Cover Page'!$C$7)</f>
        <v/>
      </c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3"/>
      <c r="O1645" s="24"/>
    </row>
    <row r="1646" spans="1:15" ht="21" customHeight="1" x14ac:dyDescent="0.25">
      <c r="A1646" s="19" t="str">
        <f>IF(ISBLANK(D1646),"",'Cover Page'!$C$7)</f>
        <v/>
      </c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3"/>
      <c r="O1646" s="24"/>
    </row>
    <row r="1647" spans="1:15" ht="21" customHeight="1" x14ac:dyDescent="0.25">
      <c r="A1647" s="19" t="str">
        <f>IF(ISBLANK(D1647),"",'Cover Page'!$C$7)</f>
        <v/>
      </c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3"/>
      <c r="O1647" s="24"/>
    </row>
    <row r="1648" spans="1:15" ht="21" customHeight="1" x14ac:dyDescent="0.25">
      <c r="A1648" s="19" t="str">
        <f>IF(ISBLANK(D1648),"",'Cover Page'!$C$7)</f>
        <v/>
      </c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3"/>
      <c r="O1648" s="24"/>
    </row>
    <row r="1649" spans="1:15" ht="21" customHeight="1" x14ac:dyDescent="0.25">
      <c r="A1649" s="19" t="str">
        <f>IF(ISBLANK(D1649),"",'Cover Page'!$C$7)</f>
        <v/>
      </c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3"/>
      <c r="O1649" s="24"/>
    </row>
    <row r="1650" spans="1:15" ht="21" customHeight="1" x14ac:dyDescent="0.25">
      <c r="A1650" s="19" t="str">
        <f>IF(ISBLANK(D1650),"",'Cover Page'!$C$7)</f>
        <v/>
      </c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3"/>
      <c r="O1650" s="24"/>
    </row>
    <row r="1651" spans="1:15" ht="21" customHeight="1" x14ac:dyDescent="0.25">
      <c r="A1651" s="19" t="str">
        <f>IF(ISBLANK(D1651),"",'Cover Page'!$C$7)</f>
        <v/>
      </c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3"/>
      <c r="O1651" s="24"/>
    </row>
    <row r="1652" spans="1:15" ht="21" customHeight="1" x14ac:dyDescent="0.25">
      <c r="A1652" s="19" t="str">
        <f>IF(ISBLANK(D1652),"",'Cover Page'!$C$7)</f>
        <v/>
      </c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3"/>
      <c r="O1652" s="24"/>
    </row>
    <row r="1653" spans="1:15" ht="21" customHeight="1" x14ac:dyDescent="0.25">
      <c r="A1653" s="19" t="str">
        <f>IF(ISBLANK(D1653),"",'Cover Page'!$C$7)</f>
        <v/>
      </c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3"/>
      <c r="O1653" s="24"/>
    </row>
    <row r="1654" spans="1:15" ht="21" customHeight="1" x14ac:dyDescent="0.25">
      <c r="A1654" s="19" t="str">
        <f>IF(ISBLANK(D1654),"",'Cover Page'!$C$7)</f>
        <v/>
      </c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3"/>
      <c r="O1654" s="24"/>
    </row>
    <row r="1655" spans="1:15" ht="21" customHeight="1" x14ac:dyDescent="0.25">
      <c r="A1655" s="19" t="str">
        <f>IF(ISBLANK(D1655),"",'Cover Page'!$C$7)</f>
        <v/>
      </c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3"/>
      <c r="O1655" s="24"/>
    </row>
    <row r="1656" spans="1:15" ht="21" customHeight="1" x14ac:dyDescent="0.25">
      <c r="A1656" s="19" t="str">
        <f>IF(ISBLANK(D1656),"",'Cover Page'!$C$7)</f>
        <v/>
      </c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3"/>
      <c r="O1656" s="24"/>
    </row>
    <row r="1657" spans="1:15" ht="21" customHeight="1" x14ac:dyDescent="0.25">
      <c r="A1657" s="19" t="str">
        <f>IF(ISBLANK(D1657),"",'Cover Page'!$C$7)</f>
        <v/>
      </c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3"/>
      <c r="O1657" s="24"/>
    </row>
    <row r="1658" spans="1:15" ht="21" customHeight="1" x14ac:dyDescent="0.25">
      <c r="A1658" s="19" t="str">
        <f>IF(ISBLANK(D1658),"",'Cover Page'!$C$7)</f>
        <v/>
      </c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3"/>
      <c r="O1658" s="24"/>
    </row>
    <row r="1659" spans="1:15" ht="21" customHeight="1" x14ac:dyDescent="0.25">
      <c r="A1659" s="19" t="str">
        <f>IF(ISBLANK(D1659),"",'Cover Page'!$C$7)</f>
        <v/>
      </c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3"/>
      <c r="O1659" s="24"/>
    </row>
    <row r="1660" spans="1:15" ht="21" customHeight="1" x14ac:dyDescent="0.25">
      <c r="A1660" s="19" t="str">
        <f>IF(ISBLANK(D1660),"",'Cover Page'!$C$7)</f>
        <v/>
      </c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3"/>
      <c r="O1660" s="24"/>
    </row>
    <row r="1661" spans="1:15" ht="21" customHeight="1" x14ac:dyDescent="0.25">
      <c r="A1661" s="19" t="str">
        <f>IF(ISBLANK(D1661),"",'Cover Page'!$C$7)</f>
        <v/>
      </c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3"/>
      <c r="O1661" s="24"/>
    </row>
    <row r="1662" spans="1:15" ht="21" customHeight="1" x14ac:dyDescent="0.25">
      <c r="A1662" s="19" t="str">
        <f>IF(ISBLANK(D1662),"",'Cover Page'!$C$7)</f>
        <v/>
      </c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3"/>
      <c r="O1662" s="24"/>
    </row>
    <row r="1663" spans="1:15" ht="21" customHeight="1" x14ac:dyDescent="0.25">
      <c r="A1663" s="19" t="str">
        <f>IF(ISBLANK(D1663),"",'Cover Page'!$C$7)</f>
        <v/>
      </c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3"/>
      <c r="O1663" s="24"/>
    </row>
    <row r="1664" spans="1:15" ht="21" customHeight="1" x14ac:dyDescent="0.25">
      <c r="A1664" s="19" t="str">
        <f>IF(ISBLANK(D1664),"",'Cover Page'!$C$7)</f>
        <v/>
      </c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3"/>
      <c r="O1664" s="24"/>
    </row>
    <row r="1665" spans="1:15" ht="21" customHeight="1" x14ac:dyDescent="0.25">
      <c r="A1665" s="19" t="str">
        <f>IF(ISBLANK(D1665),"",'Cover Page'!$C$7)</f>
        <v/>
      </c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3"/>
      <c r="O1665" s="24"/>
    </row>
    <row r="1666" spans="1:15" ht="21" customHeight="1" x14ac:dyDescent="0.25">
      <c r="A1666" s="19" t="str">
        <f>IF(ISBLANK(D1666),"",'Cover Page'!$C$7)</f>
        <v/>
      </c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3"/>
      <c r="O1666" s="24"/>
    </row>
    <row r="1667" spans="1:15" ht="21" customHeight="1" x14ac:dyDescent="0.25">
      <c r="A1667" s="19" t="str">
        <f>IF(ISBLANK(D1667),"",'Cover Page'!$C$7)</f>
        <v/>
      </c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3"/>
      <c r="O1667" s="24"/>
    </row>
    <row r="1668" spans="1:15" ht="21" customHeight="1" x14ac:dyDescent="0.25">
      <c r="A1668" s="19" t="str">
        <f>IF(ISBLANK(D1668),"",'Cover Page'!$C$7)</f>
        <v/>
      </c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3"/>
      <c r="O1668" s="24"/>
    </row>
    <row r="1669" spans="1:15" ht="21" customHeight="1" x14ac:dyDescent="0.25">
      <c r="A1669" s="19" t="str">
        <f>IF(ISBLANK(D1669),"",'Cover Page'!$C$7)</f>
        <v/>
      </c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3"/>
      <c r="O1669" s="24"/>
    </row>
    <row r="1670" spans="1:15" ht="21" customHeight="1" x14ac:dyDescent="0.25">
      <c r="A1670" s="19" t="str">
        <f>IF(ISBLANK(D1670),"",'Cover Page'!$C$7)</f>
        <v/>
      </c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3"/>
      <c r="O1670" s="24"/>
    </row>
    <row r="1671" spans="1:15" ht="21" customHeight="1" x14ac:dyDescent="0.25">
      <c r="A1671" s="19" t="str">
        <f>IF(ISBLANK(D1671),"",'Cover Page'!$C$7)</f>
        <v/>
      </c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3"/>
      <c r="O1671" s="24"/>
    </row>
    <row r="1672" spans="1:15" ht="21" customHeight="1" x14ac:dyDescent="0.25">
      <c r="A1672" s="19" t="str">
        <f>IF(ISBLANK(D1672),"",'Cover Page'!$C$7)</f>
        <v/>
      </c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3"/>
      <c r="O1672" s="24"/>
    </row>
    <row r="1673" spans="1:15" ht="21" customHeight="1" x14ac:dyDescent="0.25">
      <c r="A1673" s="19" t="str">
        <f>IF(ISBLANK(D1673),"",'Cover Page'!$C$7)</f>
        <v/>
      </c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3"/>
      <c r="O1673" s="24"/>
    </row>
    <row r="1674" spans="1:15" ht="21" customHeight="1" x14ac:dyDescent="0.25">
      <c r="A1674" s="19" t="str">
        <f>IF(ISBLANK(D1674),"",'Cover Page'!$C$7)</f>
        <v/>
      </c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3"/>
      <c r="O1674" s="24"/>
    </row>
    <row r="1675" spans="1:15" ht="21" customHeight="1" x14ac:dyDescent="0.25">
      <c r="A1675" s="19" t="str">
        <f>IF(ISBLANK(D1675),"",'Cover Page'!$C$7)</f>
        <v/>
      </c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3"/>
      <c r="O1675" s="24"/>
    </row>
    <row r="1676" spans="1:15" ht="21" customHeight="1" x14ac:dyDescent="0.25">
      <c r="A1676" s="19" t="str">
        <f>IF(ISBLANK(D1676),"",'Cover Page'!$C$7)</f>
        <v/>
      </c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3"/>
      <c r="O1676" s="24"/>
    </row>
    <row r="1677" spans="1:15" ht="21" customHeight="1" x14ac:dyDescent="0.25">
      <c r="A1677" s="19" t="str">
        <f>IF(ISBLANK(D1677),"",'Cover Page'!$C$7)</f>
        <v/>
      </c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3"/>
      <c r="O1677" s="24"/>
    </row>
    <row r="1678" spans="1:15" ht="21" customHeight="1" x14ac:dyDescent="0.25">
      <c r="A1678" s="19" t="str">
        <f>IF(ISBLANK(D1678),"",'Cover Page'!$C$7)</f>
        <v/>
      </c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3"/>
      <c r="O1678" s="24"/>
    </row>
    <row r="1679" spans="1:15" ht="21" customHeight="1" x14ac:dyDescent="0.25">
      <c r="A1679" s="19" t="str">
        <f>IF(ISBLANK(D1679),"",'Cover Page'!$C$7)</f>
        <v/>
      </c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3"/>
      <c r="O1679" s="24"/>
    </row>
    <row r="1680" spans="1:15" ht="21" customHeight="1" x14ac:dyDescent="0.25">
      <c r="A1680" s="19" t="str">
        <f>IF(ISBLANK(D1680),"",'Cover Page'!$C$7)</f>
        <v/>
      </c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3"/>
      <c r="O1680" s="24"/>
    </row>
    <row r="1681" spans="1:15" ht="21" customHeight="1" x14ac:dyDescent="0.25">
      <c r="A1681" s="19" t="str">
        <f>IF(ISBLANK(D1681),"",'Cover Page'!$C$7)</f>
        <v/>
      </c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3"/>
      <c r="O1681" s="24"/>
    </row>
    <row r="1682" spans="1:15" ht="21" customHeight="1" x14ac:dyDescent="0.25">
      <c r="A1682" s="19" t="str">
        <f>IF(ISBLANK(D1682),"",'Cover Page'!$C$7)</f>
        <v/>
      </c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3"/>
      <c r="O1682" s="24"/>
    </row>
    <row r="1683" spans="1:15" ht="21" customHeight="1" x14ac:dyDescent="0.25">
      <c r="A1683" s="19" t="str">
        <f>IF(ISBLANK(D1683),"",'Cover Page'!$C$7)</f>
        <v/>
      </c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3"/>
      <c r="O1683" s="24"/>
    </row>
    <row r="1684" spans="1:15" ht="21" customHeight="1" x14ac:dyDescent="0.25">
      <c r="A1684" s="19" t="str">
        <f>IF(ISBLANK(D1684),"",'Cover Page'!$C$7)</f>
        <v/>
      </c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3"/>
      <c r="O1684" s="24"/>
    </row>
    <row r="1685" spans="1:15" ht="21" customHeight="1" x14ac:dyDescent="0.25">
      <c r="A1685" s="19" t="str">
        <f>IF(ISBLANK(D1685),"",'Cover Page'!$C$7)</f>
        <v/>
      </c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3"/>
      <c r="O1685" s="24"/>
    </row>
    <row r="1686" spans="1:15" ht="21" customHeight="1" x14ac:dyDescent="0.25">
      <c r="A1686" s="19" t="str">
        <f>IF(ISBLANK(D1686),"",'Cover Page'!$C$7)</f>
        <v/>
      </c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3"/>
      <c r="O1686" s="24"/>
    </row>
    <row r="1687" spans="1:15" ht="21" customHeight="1" x14ac:dyDescent="0.25">
      <c r="A1687" s="19" t="str">
        <f>IF(ISBLANK(D1687),"",'Cover Page'!$C$7)</f>
        <v/>
      </c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3"/>
      <c r="O1687" s="24"/>
    </row>
    <row r="1688" spans="1:15" ht="21" customHeight="1" x14ac:dyDescent="0.25">
      <c r="A1688" s="19" t="str">
        <f>IF(ISBLANK(D1688),"",'Cover Page'!$C$7)</f>
        <v/>
      </c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3"/>
      <c r="O1688" s="24"/>
    </row>
    <row r="1689" spans="1:15" ht="21" customHeight="1" x14ac:dyDescent="0.25">
      <c r="A1689" s="19" t="str">
        <f>IF(ISBLANK(D1689),"",'Cover Page'!$C$7)</f>
        <v/>
      </c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3"/>
      <c r="O1689" s="24"/>
    </row>
    <row r="1690" spans="1:15" ht="21" customHeight="1" x14ac:dyDescent="0.25">
      <c r="A1690" s="19" t="str">
        <f>IF(ISBLANK(D1690),"",'Cover Page'!$C$7)</f>
        <v/>
      </c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3"/>
      <c r="O1690" s="24"/>
    </row>
    <row r="1691" spans="1:15" ht="21" customHeight="1" x14ac:dyDescent="0.25">
      <c r="A1691" s="19" t="str">
        <f>IF(ISBLANK(D1691),"",'Cover Page'!$C$7)</f>
        <v/>
      </c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3"/>
      <c r="O1691" s="24"/>
    </row>
    <row r="1692" spans="1:15" ht="21" customHeight="1" x14ac:dyDescent="0.25">
      <c r="A1692" s="19" t="str">
        <f>IF(ISBLANK(D1692),"",'Cover Page'!$C$7)</f>
        <v/>
      </c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3"/>
      <c r="O1692" s="24"/>
    </row>
    <row r="1693" spans="1:15" ht="21" customHeight="1" x14ac:dyDescent="0.25">
      <c r="A1693" s="19" t="str">
        <f>IF(ISBLANK(D1693),"",'Cover Page'!$C$7)</f>
        <v/>
      </c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3"/>
      <c r="O1693" s="24"/>
    </row>
    <row r="1694" spans="1:15" ht="21" customHeight="1" x14ac:dyDescent="0.25">
      <c r="A1694" s="19" t="str">
        <f>IF(ISBLANK(D1694),"",'Cover Page'!$C$7)</f>
        <v/>
      </c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3"/>
      <c r="O1694" s="24"/>
    </row>
    <row r="1695" spans="1:15" ht="21" customHeight="1" x14ac:dyDescent="0.25">
      <c r="A1695" s="19" t="str">
        <f>IF(ISBLANK(D1695),"",'Cover Page'!$C$7)</f>
        <v/>
      </c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3"/>
      <c r="O1695" s="24"/>
    </row>
    <row r="1696" spans="1:15" ht="21" customHeight="1" x14ac:dyDescent="0.25">
      <c r="A1696" s="19" t="str">
        <f>IF(ISBLANK(D1696),"",'Cover Page'!$C$7)</f>
        <v/>
      </c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3"/>
      <c r="O1696" s="24"/>
    </row>
    <row r="1697" spans="1:15" ht="21" customHeight="1" x14ac:dyDescent="0.25">
      <c r="A1697" s="19" t="str">
        <f>IF(ISBLANK(D1697),"",'Cover Page'!$C$7)</f>
        <v/>
      </c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3"/>
      <c r="O1697" s="24"/>
    </row>
    <row r="1698" spans="1:15" ht="21" customHeight="1" x14ac:dyDescent="0.25">
      <c r="A1698" s="19" t="str">
        <f>IF(ISBLANK(D1698),"",'Cover Page'!$C$7)</f>
        <v/>
      </c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3"/>
      <c r="O1698" s="24"/>
    </row>
    <row r="1699" spans="1:15" ht="21" customHeight="1" x14ac:dyDescent="0.25">
      <c r="A1699" s="19" t="str">
        <f>IF(ISBLANK(D1699),"",'Cover Page'!$C$7)</f>
        <v/>
      </c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3"/>
      <c r="O1699" s="24"/>
    </row>
    <row r="1700" spans="1:15" ht="21" customHeight="1" x14ac:dyDescent="0.25">
      <c r="A1700" s="19" t="str">
        <f>IF(ISBLANK(D1700),"",'Cover Page'!$C$7)</f>
        <v/>
      </c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3"/>
      <c r="O1700" s="24"/>
    </row>
    <row r="1701" spans="1:15" ht="21" customHeight="1" x14ac:dyDescent="0.25">
      <c r="A1701" s="19" t="str">
        <f>IF(ISBLANK(D1701),"",'Cover Page'!$C$7)</f>
        <v/>
      </c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3"/>
      <c r="O1701" s="24"/>
    </row>
    <row r="1702" spans="1:15" ht="21" customHeight="1" x14ac:dyDescent="0.25">
      <c r="A1702" s="19" t="str">
        <f>IF(ISBLANK(D1702),"",'Cover Page'!$C$7)</f>
        <v/>
      </c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3"/>
      <c r="O1702" s="24"/>
    </row>
    <row r="1703" spans="1:15" ht="21" customHeight="1" x14ac:dyDescent="0.25">
      <c r="A1703" s="19" t="str">
        <f>IF(ISBLANK(D1703),"",'Cover Page'!$C$7)</f>
        <v/>
      </c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3"/>
      <c r="O1703" s="24"/>
    </row>
    <row r="1704" spans="1:15" ht="21" customHeight="1" x14ac:dyDescent="0.25">
      <c r="A1704" s="19" t="str">
        <f>IF(ISBLANK(D1704),"",'Cover Page'!$C$7)</f>
        <v/>
      </c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3"/>
      <c r="O1704" s="24"/>
    </row>
    <row r="1705" spans="1:15" ht="21" customHeight="1" x14ac:dyDescent="0.25">
      <c r="A1705" s="19" t="str">
        <f>IF(ISBLANK(D1705),"",'Cover Page'!$C$7)</f>
        <v/>
      </c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3"/>
      <c r="O1705" s="24"/>
    </row>
    <row r="1706" spans="1:15" ht="21" customHeight="1" x14ac:dyDescent="0.25">
      <c r="A1706" s="19" t="str">
        <f>IF(ISBLANK(D1706),"",'Cover Page'!$C$7)</f>
        <v/>
      </c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3"/>
      <c r="O1706" s="24"/>
    </row>
    <row r="1707" spans="1:15" ht="21" customHeight="1" x14ac:dyDescent="0.25">
      <c r="A1707" s="19" t="str">
        <f>IF(ISBLANK(D1707),"",'Cover Page'!$C$7)</f>
        <v/>
      </c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3"/>
      <c r="O1707" s="24"/>
    </row>
    <row r="1708" spans="1:15" ht="21" customHeight="1" x14ac:dyDescent="0.25">
      <c r="A1708" s="19" t="str">
        <f>IF(ISBLANK(D1708),"",'Cover Page'!$C$7)</f>
        <v/>
      </c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3"/>
      <c r="O1708" s="24"/>
    </row>
    <row r="1709" spans="1:15" ht="21" customHeight="1" x14ac:dyDescent="0.25">
      <c r="A1709" s="19" t="str">
        <f>IF(ISBLANK(D1709),"",'Cover Page'!$C$7)</f>
        <v/>
      </c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3"/>
      <c r="O1709" s="24"/>
    </row>
    <row r="1710" spans="1:15" ht="21" customHeight="1" x14ac:dyDescent="0.25">
      <c r="A1710" s="19" t="str">
        <f>IF(ISBLANK(D1710),"",'Cover Page'!$C$7)</f>
        <v/>
      </c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3"/>
      <c r="O1710" s="24"/>
    </row>
    <row r="1711" spans="1:15" ht="21" customHeight="1" x14ac:dyDescent="0.25">
      <c r="A1711" s="19" t="str">
        <f>IF(ISBLANK(D1711),"",'Cover Page'!$C$7)</f>
        <v/>
      </c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3"/>
      <c r="O1711" s="24"/>
    </row>
    <row r="1712" spans="1:15" ht="21" customHeight="1" x14ac:dyDescent="0.25">
      <c r="A1712" s="19" t="str">
        <f>IF(ISBLANK(D1712),"",'Cover Page'!$C$7)</f>
        <v/>
      </c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3"/>
      <c r="O1712" s="24"/>
    </row>
    <row r="1713" spans="1:15" ht="21" customHeight="1" x14ac:dyDescent="0.25">
      <c r="A1713" s="19" t="str">
        <f>IF(ISBLANK(D1713),"",'Cover Page'!$C$7)</f>
        <v/>
      </c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3"/>
      <c r="O1713" s="24"/>
    </row>
    <row r="1714" spans="1:15" ht="21" customHeight="1" x14ac:dyDescent="0.25">
      <c r="A1714" s="19" t="str">
        <f>IF(ISBLANK(D1714),"",'Cover Page'!$C$7)</f>
        <v/>
      </c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3"/>
      <c r="O1714" s="24"/>
    </row>
    <row r="1715" spans="1:15" ht="21" customHeight="1" x14ac:dyDescent="0.25">
      <c r="A1715" s="19" t="str">
        <f>IF(ISBLANK(D1715),"",'Cover Page'!$C$7)</f>
        <v/>
      </c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3"/>
      <c r="O1715" s="24"/>
    </row>
    <row r="1716" spans="1:15" ht="21" customHeight="1" x14ac:dyDescent="0.25">
      <c r="A1716" s="19" t="str">
        <f>IF(ISBLANK(D1716),"",'Cover Page'!$C$7)</f>
        <v/>
      </c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3"/>
      <c r="O1716" s="24"/>
    </row>
    <row r="1717" spans="1:15" ht="21" customHeight="1" x14ac:dyDescent="0.25">
      <c r="A1717" s="19" t="str">
        <f>IF(ISBLANK(D1717),"",'Cover Page'!$C$7)</f>
        <v/>
      </c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3"/>
      <c r="O1717" s="24"/>
    </row>
    <row r="1718" spans="1:15" ht="21" customHeight="1" x14ac:dyDescent="0.25">
      <c r="A1718" s="19" t="str">
        <f>IF(ISBLANK(D1718),"",'Cover Page'!$C$7)</f>
        <v/>
      </c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3"/>
      <c r="O1718" s="24"/>
    </row>
    <row r="1719" spans="1:15" ht="21" customHeight="1" x14ac:dyDescent="0.25">
      <c r="A1719" s="19" t="str">
        <f>IF(ISBLANK(D1719),"",'Cover Page'!$C$7)</f>
        <v/>
      </c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3"/>
      <c r="O1719" s="24"/>
    </row>
    <row r="1720" spans="1:15" ht="21" customHeight="1" x14ac:dyDescent="0.25">
      <c r="A1720" s="19" t="str">
        <f>IF(ISBLANK(D1720),"",'Cover Page'!$C$7)</f>
        <v/>
      </c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3"/>
      <c r="O1720" s="24"/>
    </row>
    <row r="1721" spans="1:15" ht="21" customHeight="1" x14ac:dyDescent="0.25">
      <c r="A1721" s="19" t="str">
        <f>IF(ISBLANK(D1721),"",'Cover Page'!$C$7)</f>
        <v/>
      </c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3"/>
      <c r="O1721" s="24"/>
    </row>
    <row r="1722" spans="1:15" ht="21" customHeight="1" x14ac:dyDescent="0.25">
      <c r="A1722" s="19" t="str">
        <f>IF(ISBLANK(D1722),"",'Cover Page'!$C$7)</f>
        <v/>
      </c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3"/>
      <c r="O1722" s="24"/>
    </row>
    <row r="1723" spans="1:15" ht="21" customHeight="1" x14ac:dyDescent="0.25">
      <c r="A1723" s="19" t="str">
        <f>IF(ISBLANK(D1723),"",'Cover Page'!$C$7)</f>
        <v/>
      </c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3"/>
      <c r="O1723" s="24"/>
    </row>
    <row r="1724" spans="1:15" ht="21" customHeight="1" x14ac:dyDescent="0.25">
      <c r="A1724" s="19" t="str">
        <f>IF(ISBLANK(D1724),"",'Cover Page'!$C$7)</f>
        <v/>
      </c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3"/>
      <c r="O1724" s="24"/>
    </row>
    <row r="1725" spans="1:15" ht="21" customHeight="1" x14ac:dyDescent="0.25">
      <c r="A1725" s="19" t="str">
        <f>IF(ISBLANK(D1725),"",'Cover Page'!$C$7)</f>
        <v/>
      </c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3"/>
      <c r="O1725" s="24"/>
    </row>
    <row r="1726" spans="1:15" ht="21" customHeight="1" x14ac:dyDescent="0.25">
      <c r="A1726" s="19" t="str">
        <f>IF(ISBLANK(D1726),"",'Cover Page'!$C$7)</f>
        <v/>
      </c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3"/>
      <c r="O1726" s="24"/>
    </row>
    <row r="1727" spans="1:15" ht="21" customHeight="1" x14ac:dyDescent="0.25">
      <c r="A1727" s="19" t="str">
        <f>IF(ISBLANK(D1727),"",'Cover Page'!$C$7)</f>
        <v/>
      </c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3"/>
      <c r="O1727" s="24"/>
    </row>
    <row r="1728" spans="1:15" ht="21" customHeight="1" x14ac:dyDescent="0.25">
      <c r="A1728" s="19" t="str">
        <f>IF(ISBLANK(D1728),"",'Cover Page'!$C$7)</f>
        <v/>
      </c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3"/>
      <c r="O1728" s="24"/>
    </row>
    <row r="1729" spans="1:15" ht="21" customHeight="1" x14ac:dyDescent="0.25">
      <c r="A1729" s="19" t="str">
        <f>IF(ISBLANK(D1729),"",'Cover Page'!$C$7)</f>
        <v/>
      </c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3"/>
      <c r="O1729" s="24"/>
    </row>
    <row r="1730" spans="1:15" ht="21" customHeight="1" x14ac:dyDescent="0.25">
      <c r="A1730" s="19" t="str">
        <f>IF(ISBLANK(D1730),"",'Cover Page'!$C$7)</f>
        <v/>
      </c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3"/>
      <c r="O1730" s="24"/>
    </row>
    <row r="1731" spans="1:15" ht="21" customHeight="1" x14ac:dyDescent="0.25">
      <c r="A1731" s="19" t="str">
        <f>IF(ISBLANK(D1731),"",'Cover Page'!$C$7)</f>
        <v/>
      </c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3"/>
      <c r="O1731" s="24"/>
    </row>
    <row r="1732" spans="1:15" ht="21" customHeight="1" x14ac:dyDescent="0.25">
      <c r="A1732" s="19" t="str">
        <f>IF(ISBLANK(D1732),"",'Cover Page'!$C$7)</f>
        <v/>
      </c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3"/>
      <c r="O1732" s="24"/>
    </row>
    <row r="1733" spans="1:15" ht="21" customHeight="1" x14ac:dyDescent="0.25">
      <c r="A1733" s="19" t="str">
        <f>IF(ISBLANK(D1733),"",'Cover Page'!$C$7)</f>
        <v/>
      </c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3"/>
      <c r="O1733" s="24"/>
    </row>
    <row r="1734" spans="1:15" ht="21" customHeight="1" x14ac:dyDescent="0.25">
      <c r="A1734" s="19" t="str">
        <f>IF(ISBLANK(D1734),"",'Cover Page'!$C$7)</f>
        <v/>
      </c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3"/>
      <c r="O1734" s="24"/>
    </row>
    <row r="1735" spans="1:15" ht="21" customHeight="1" x14ac:dyDescent="0.25">
      <c r="A1735" s="19" t="str">
        <f>IF(ISBLANK(D1735),"",'Cover Page'!$C$7)</f>
        <v/>
      </c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3"/>
      <c r="O1735" s="24"/>
    </row>
    <row r="1736" spans="1:15" ht="21" customHeight="1" x14ac:dyDescent="0.25">
      <c r="A1736" s="19" t="str">
        <f>IF(ISBLANK(D1736),"",'Cover Page'!$C$7)</f>
        <v/>
      </c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3"/>
      <c r="O1736" s="24"/>
    </row>
    <row r="1737" spans="1:15" ht="21" customHeight="1" x14ac:dyDescent="0.25">
      <c r="A1737" s="19" t="str">
        <f>IF(ISBLANK(D1737),"",'Cover Page'!$C$7)</f>
        <v/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3"/>
      <c r="O1737" s="24"/>
    </row>
    <row r="1738" spans="1:15" ht="21" customHeight="1" x14ac:dyDescent="0.25">
      <c r="A1738" s="19" t="str">
        <f>IF(ISBLANK(D1738),"",'Cover Page'!$C$7)</f>
        <v/>
      </c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3"/>
      <c r="O1738" s="24"/>
    </row>
    <row r="1739" spans="1:15" ht="21" customHeight="1" x14ac:dyDescent="0.25">
      <c r="A1739" s="19" t="str">
        <f>IF(ISBLANK(D1739),"",'Cover Page'!$C$7)</f>
        <v/>
      </c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3"/>
      <c r="O1739" s="24"/>
    </row>
    <row r="1740" spans="1:15" ht="21" customHeight="1" x14ac:dyDescent="0.25">
      <c r="A1740" s="19" t="str">
        <f>IF(ISBLANK(D1740),"",'Cover Page'!$C$7)</f>
        <v/>
      </c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3"/>
      <c r="O1740" s="24"/>
    </row>
    <row r="1741" spans="1:15" ht="21" customHeight="1" x14ac:dyDescent="0.25">
      <c r="A1741" s="19" t="str">
        <f>IF(ISBLANK(D1741),"",'Cover Page'!$C$7)</f>
        <v/>
      </c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3"/>
      <c r="O1741" s="24"/>
    </row>
    <row r="1742" spans="1:15" ht="21" customHeight="1" x14ac:dyDescent="0.25">
      <c r="A1742" s="19" t="str">
        <f>IF(ISBLANK(D1742),"",'Cover Page'!$C$7)</f>
        <v/>
      </c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3"/>
      <c r="O1742" s="24"/>
    </row>
    <row r="1743" spans="1:15" ht="21" customHeight="1" x14ac:dyDescent="0.25">
      <c r="A1743" s="19" t="str">
        <f>IF(ISBLANK(D1743),"",'Cover Page'!$C$7)</f>
        <v/>
      </c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3"/>
      <c r="O1743" s="24"/>
    </row>
    <row r="1744" spans="1:15" ht="21" customHeight="1" x14ac:dyDescent="0.25">
      <c r="A1744" s="19" t="str">
        <f>IF(ISBLANK(D1744),"",'Cover Page'!$C$7)</f>
        <v/>
      </c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3"/>
      <c r="O1744" s="24"/>
    </row>
    <row r="1745" spans="1:15" ht="21" customHeight="1" x14ac:dyDescent="0.25">
      <c r="A1745" s="19" t="str">
        <f>IF(ISBLANK(D1745),"",'Cover Page'!$C$7)</f>
        <v/>
      </c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3"/>
      <c r="O1745" s="24"/>
    </row>
    <row r="1746" spans="1:15" ht="21" customHeight="1" x14ac:dyDescent="0.25">
      <c r="A1746" s="19" t="str">
        <f>IF(ISBLANK(D1746),"",'Cover Page'!$C$7)</f>
        <v/>
      </c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3"/>
      <c r="O1746" s="24"/>
    </row>
    <row r="1747" spans="1:15" ht="21" customHeight="1" x14ac:dyDescent="0.25">
      <c r="A1747" s="19" t="str">
        <f>IF(ISBLANK(D1747),"",'Cover Page'!$C$7)</f>
        <v/>
      </c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3"/>
      <c r="O1747" s="24"/>
    </row>
    <row r="1748" spans="1:15" ht="21" customHeight="1" x14ac:dyDescent="0.25">
      <c r="A1748" s="19" t="str">
        <f>IF(ISBLANK(D1748),"",'Cover Page'!$C$7)</f>
        <v/>
      </c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3"/>
      <c r="O1748" s="24"/>
    </row>
    <row r="1749" spans="1:15" ht="21" customHeight="1" x14ac:dyDescent="0.25">
      <c r="A1749" s="19" t="str">
        <f>IF(ISBLANK(D1749),"",'Cover Page'!$C$7)</f>
        <v/>
      </c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3"/>
      <c r="O1749" s="24"/>
    </row>
    <row r="1750" spans="1:15" ht="21" customHeight="1" x14ac:dyDescent="0.25">
      <c r="A1750" s="19" t="str">
        <f>IF(ISBLANK(D1750),"",'Cover Page'!$C$7)</f>
        <v/>
      </c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3"/>
      <c r="O1750" s="24"/>
    </row>
    <row r="1751" spans="1:15" ht="21" customHeight="1" x14ac:dyDescent="0.25">
      <c r="A1751" s="19" t="str">
        <f>IF(ISBLANK(D1751),"",'Cover Page'!$C$7)</f>
        <v/>
      </c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3"/>
      <c r="O1751" s="24"/>
    </row>
    <row r="1752" spans="1:15" ht="21" customHeight="1" x14ac:dyDescent="0.25">
      <c r="A1752" s="19" t="str">
        <f>IF(ISBLANK(D1752),"",'Cover Page'!$C$7)</f>
        <v/>
      </c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3"/>
      <c r="O1752" s="24"/>
    </row>
    <row r="1753" spans="1:15" ht="21" customHeight="1" x14ac:dyDescent="0.25">
      <c r="A1753" s="19" t="str">
        <f>IF(ISBLANK(D1753),"",'Cover Page'!$C$7)</f>
        <v/>
      </c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3"/>
      <c r="O1753" s="24"/>
    </row>
    <row r="1754" spans="1:15" ht="21" customHeight="1" x14ac:dyDescent="0.25">
      <c r="A1754" s="19" t="str">
        <f>IF(ISBLANK(D1754),"",'Cover Page'!$C$7)</f>
        <v/>
      </c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3"/>
      <c r="O1754" s="24"/>
    </row>
    <row r="1755" spans="1:15" ht="21" customHeight="1" x14ac:dyDescent="0.25">
      <c r="A1755" s="19" t="str">
        <f>IF(ISBLANK(D1755),"",'Cover Page'!$C$7)</f>
        <v/>
      </c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3"/>
      <c r="O1755" s="24"/>
    </row>
    <row r="1756" spans="1:15" ht="21" customHeight="1" x14ac:dyDescent="0.25">
      <c r="A1756" s="19" t="str">
        <f>IF(ISBLANK(D1756),"",'Cover Page'!$C$7)</f>
        <v/>
      </c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3"/>
      <c r="O1756" s="24"/>
    </row>
    <row r="1757" spans="1:15" ht="21" customHeight="1" x14ac:dyDescent="0.25">
      <c r="A1757" s="19" t="str">
        <f>IF(ISBLANK(D1757),"",'Cover Page'!$C$7)</f>
        <v/>
      </c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3"/>
      <c r="O1757" s="24"/>
    </row>
    <row r="1758" spans="1:15" ht="21" customHeight="1" x14ac:dyDescent="0.25">
      <c r="A1758" s="19" t="str">
        <f>IF(ISBLANK(D1758),"",'Cover Page'!$C$7)</f>
        <v/>
      </c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3"/>
      <c r="O1758" s="24"/>
    </row>
    <row r="1759" spans="1:15" ht="21" customHeight="1" x14ac:dyDescent="0.25">
      <c r="A1759" s="19" t="str">
        <f>IF(ISBLANK(D1759),"",'Cover Page'!$C$7)</f>
        <v/>
      </c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3"/>
      <c r="O1759" s="24"/>
    </row>
    <row r="1760" spans="1:15" ht="21" customHeight="1" x14ac:dyDescent="0.25">
      <c r="A1760" s="19" t="str">
        <f>IF(ISBLANK(D1760),"",'Cover Page'!$C$7)</f>
        <v/>
      </c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3"/>
      <c r="O1760" s="24"/>
    </row>
    <row r="1761" spans="1:15" ht="21" customHeight="1" x14ac:dyDescent="0.25">
      <c r="A1761" s="19" t="str">
        <f>IF(ISBLANK(D1761),"",'Cover Page'!$C$7)</f>
        <v/>
      </c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3"/>
      <c r="O1761" s="24"/>
    </row>
    <row r="1762" spans="1:15" ht="21" customHeight="1" x14ac:dyDescent="0.25">
      <c r="A1762" s="19" t="str">
        <f>IF(ISBLANK(D1762),"",'Cover Page'!$C$7)</f>
        <v/>
      </c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3"/>
      <c r="O1762" s="24"/>
    </row>
    <row r="1763" spans="1:15" ht="21" customHeight="1" x14ac:dyDescent="0.25">
      <c r="A1763" s="19" t="str">
        <f>IF(ISBLANK(D1763),"",'Cover Page'!$C$7)</f>
        <v/>
      </c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3"/>
      <c r="O1763" s="24"/>
    </row>
    <row r="1764" spans="1:15" ht="21" customHeight="1" x14ac:dyDescent="0.25">
      <c r="A1764" s="19" t="str">
        <f>IF(ISBLANK(D1764),"",'Cover Page'!$C$7)</f>
        <v/>
      </c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3"/>
      <c r="O1764" s="24"/>
    </row>
    <row r="1765" spans="1:15" ht="21" customHeight="1" x14ac:dyDescent="0.25">
      <c r="A1765" s="19" t="str">
        <f>IF(ISBLANK(D1765),"",'Cover Page'!$C$7)</f>
        <v/>
      </c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3"/>
      <c r="O1765" s="24"/>
    </row>
    <row r="1766" spans="1:15" ht="21" customHeight="1" x14ac:dyDescent="0.25">
      <c r="A1766" s="19" t="str">
        <f>IF(ISBLANK(D1766),"",'Cover Page'!$C$7)</f>
        <v/>
      </c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3"/>
      <c r="O1766" s="24"/>
    </row>
    <row r="1767" spans="1:15" ht="21" customHeight="1" x14ac:dyDescent="0.25">
      <c r="A1767" s="19" t="str">
        <f>IF(ISBLANK(D1767),"",'Cover Page'!$C$7)</f>
        <v/>
      </c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3"/>
      <c r="O1767" s="24"/>
    </row>
    <row r="1768" spans="1:15" ht="21" customHeight="1" x14ac:dyDescent="0.25">
      <c r="A1768" s="19" t="str">
        <f>IF(ISBLANK(D1768),"",'Cover Page'!$C$7)</f>
        <v/>
      </c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3"/>
      <c r="O1768" s="24"/>
    </row>
    <row r="1769" spans="1:15" ht="21" customHeight="1" x14ac:dyDescent="0.25">
      <c r="A1769" s="19" t="str">
        <f>IF(ISBLANK(D1769),"",'Cover Page'!$C$7)</f>
        <v/>
      </c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3"/>
      <c r="O1769" s="24"/>
    </row>
    <row r="1770" spans="1:15" ht="21" customHeight="1" x14ac:dyDescent="0.25">
      <c r="A1770" s="19" t="str">
        <f>IF(ISBLANK(D1770),"",'Cover Page'!$C$7)</f>
        <v/>
      </c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3"/>
      <c r="O1770" s="24"/>
    </row>
    <row r="1771" spans="1:15" ht="21" customHeight="1" x14ac:dyDescent="0.25">
      <c r="A1771" s="19" t="str">
        <f>IF(ISBLANK(D1771),"",'Cover Page'!$C$7)</f>
        <v/>
      </c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3"/>
      <c r="O1771" s="24"/>
    </row>
    <row r="1772" spans="1:15" ht="21" customHeight="1" x14ac:dyDescent="0.25">
      <c r="A1772" s="19" t="str">
        <f>IF(ISBLANK(D1772),"",'Cover Page'!$C$7)</f>
        <v/>
      </c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3"/>
      <c r="O1772" s="24"/>
    </row>
    <row r="1773" spans="1:15" ht="21" customHeight="1" x14ac:dyDescent="0.25">
      <c r="A1773" s="19" t="str">
        <f>IF(ISBLANK(D1773),"",'Cover Page'!$C$7)</f>
        <v/>
      </c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3"/>
      <c r="O1773" s="24"/>
    </row>
    <row r="1774" spans="1:15" ht="21" customHeight="1" x14ac:dyDescent="0.25">
      <c r="A1774" s="19" t="str">
        <f>IF(ISBLANK(D1774),"",'Cover Page'!$C$7)</f>
        <v/>
      </c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3"/>
      <c r="O1774" s="24"/>
    </row>
    <row r="1775" spans="1:15" ht="21" customHeight="1" x14ac:dyDescent="0.25">
      <c r="A1775" s="19" t="str">
        <f>IF(ISBLANK(D1775),"",'Cover Page'!$C$7)</f>
        <v/>
      </c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3"/>
      <c r="O1775" s="24"/>
    </row>
    <row r="1776" spans="1:15" ht="21" customHeight="1" x14ac:dyDescent="0.25">
      <c r="A1776" s="19" t="str">
        <f>IF(ISBLANK(D1776),"",'Cover Page'!$C$7)</f>
        <v/>
      </c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3"/>
      <c r="O1776" s="24"/>
    </row>
    <row r="1777" spans="1:15" ht="21" customHeight="1" x14ac:dyDescent="0.25">
      <c r="A1777" s="19" t="str">
        <f>IF(ISBLANK(D1777),"",'Cover Page'!$C$7)</f>
        <v/>
      </c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3"/>
      <c r="O1777" s="24"/>
    </row>
    <row r="1778" spans="1:15" ht="21" customHeight="1" x14ac:dyDescent="0.25">
      <c r="A1778" s="19" t="str">
        <f>IF(ISBLANK(D1778),"",'Cover Page'!$C$7)</f>
        <v/>
      </c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3"/>
      <c r="O1778" s="24"/>
    </row>
    <row r="1779" spans="1:15" ht="21" customHeight="1" x14ac:dyDescent="0.25">
      <c r="A1779" s="19" t="str">
        <f>IF(ISBLANK(D1779),"",'Cover Page'!$C$7)</f>
        <v/>
      </c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3"/>
      <c r="O1779" s="24"/>
    </row>
    <row r="1780" spans="1:15" ht="21" customHeight="1" x14ac:dyDescent="0.25">
      <c r="A1780" s="19" t="str">
        <f>IF(ISBLANK(D1780),"",'Cover Page'!$C$7)</f>
        <v/>
      </c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3"/>
      <c r="O1780" s="24"/>
    </row>
    <row r="1781" spans="1:15" ht="21" customHeight="1" x14ac:dyDescent="0.25">
      <c r="A1781" s="19" t="str">
        <f>IF(ISBLANK(D1781),"",'Cover Page'!$C$7)</f>
        <v/>
      </c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3"/>
      <c r="O1781" s="24"/>
    </row>
    <row r="1782" spans="1:15" ht="21" customHeight="1" x14ac:dyDescent="0.25">
      <c r="A1782" s="19" t="str">
        <f>IF(ISBLANK(D1782),"",'Cover Page'!$C$7)</f>
        <v/>
      </c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3"/>
      <c r="O1782" s="24"/>
    </row>
    <row r="1783" spans="1:15" ht="21" customHeight="1" x14ac:dyDescent="0.25">
      <c r="A1783" s="19" t="str">
        <f>IF(ISBLANK(D1783),"",'Cover Page'!$C$7)</f>
        <v/>
      </c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3"/>
      <c r="O1783" s="24"/>
    </row>
    <row r="1784" spans="1:15" ht="21" customHeight="1" x14ac:dyDescent="0.25">
      <c r="A1784" s="19" t="str">
        <f>IF(ISBLANK(D1784),"",'Cover Page'!$C$7)</f>
        <v/>
      </c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3"/>
      <c r="O1784" s="24"/>
    </row>
    <row r="1785" spans="1:15" ht="21" customHeight="1" x14ac:dyDescent="0.25">
      <c r="A1785" s="19" t="str">
        <f>IF(ISBLANK(D1785),"",'Cover Page'!$C$7)</f>
        <v/>
      </c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3"/>
      <c r="O1785" s="24"/>
    </row>
    <row r="1786" spans="1:15" ht="21" customHeight="1" x14ac:dyDescent="0.25">
      <c r="A1786" s="19" t="str">
        <f>IF(ISBLANK(D1786),"",'Cover Page'!$C$7)</f>
        <v/>
      </c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3"/>
      <c r="O1786" s="24"/>
    </row>
    <row r="1787" spans="1:15" ht="21" customHeight="1" x14ac:dyDescent="0.25">
      <c r="A1787" s="19" t="str">
        <f>IF(ISBLANK(D1787),"",'Cover Page'!$C$7)</f>
        <v/>
      </c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3"/>
      <c r="O1787" s="24"/>
    </row>
    <row r="1788" spans="1:15" ht="21" customHeight="1" x14ac:dyDescent="0.25">
      <c r="A1788" s="19" t="str">
        <f>IF(ISBLANK(D1788),"",'Cover Page'!$C$7)</f>
        <v/>
      </c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3"/>
      <c r="O1788" s="24"/>
    </row>
    <row r="1789" spans="1:15" ht="21" customHeight="1" x14ac:dyDescent="0.25">
      <c r="A1789" s="19" t="str">
        <f>IF(ISBLANK(D1789),"",'Cover Page'!$C$7)</f>
        <v/>
      </c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3"/>
      <c r="O1789" s="24"/>
    </row>
    <row r="1790" spans="1:15" ht="21" customHeight="1" x14ac:dyDescent="0.25">
      <c r="A1790" s="19" t="str">
        <f>IF(ISBLANK(D1790),"",'Cover Page'!$C$7)</f>
        <v/>
      </c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3"/>
      <c r="O1790" s="24"/>
    </row>
    <row r="1791" spans="1:15" ht="21" customHeight="1" x14ac:dyDescent="0.25">
      <c r="A1791" s="19" t="str">
        <f>IF(ISBLANK(D1791),"",'Cover Page'!$C$7)</f>
        <v/>
      </c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3"/>
      <c r="O1791" s="24"/>
    </row>
    <row r="1792" spans="1:15" ht="21" customHeight="1" x14ac:dyDescent="0.25">
      <c r="A1792" s="19" t="str">
        <f>IF(ISBLANK(D1792),"",'Cover Page'!$C$7)</f>
        <v/>
      </c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3"/>
      <c r="O1792" s="24"/>
    </row>
    <row r="1793" spans="1:15" ht="21" customHeight="1" x14ac:dyDescent="0.25">
      <c r="A1793" s="19" t="str">
        <f>IF(ISBLANK(D1793),"",'Cover Page'!$C$7)</f>
        <v/>
      </c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3"/>
      <c r="O1793" s="24"/>
    </row>
    <row r="1794" spans="1:15" ht="21" customHeight="1" x14ac:dyDescent="0.25">
      <c r="A1794" s="19" t="str">
        <f>IF(ISBLANK(D1794),"",'Cover Page'!$C$7)</f>
        <v/>
      </c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3"/>
      <c r="O1794" s="24"/>
    </row>
    <row r="1795" spans="1:15" ht="21" customHeight="1" x14ac:dyDescent="0.25">
      <c r="A1795" s="19" t="str">
        <f>IF(ISBLANK(D1795),"",'Cover Page'!$C$7)</f>
        <v/>
      </c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3"/>
      <c r="O1795" s="24"/>
    </row>
    <row r="1796" spans="1:15" ht="21" customHeight="1" x14ac:dyDescent="0.25">
      <c r="A1796" s="19" t="str">
        <f>IF(ISBLANK(D1796),"",'Cover Page'!$C$7)</f>
        <v/>
      </c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3"/>
      <c r="O1796" s="24"/>
    </row>
    <row r="1797" spans="1:15" ht="21" customHeight="1" x14ac:dyDescent="0.25">
      <c r="A1797" s="19" t="str">
        <f>IF(ISBLANK(D1797),"",'Cover Page'!$C$7)</f>
        <v/>
      </c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3"/>
      <c r="O1797" s="24"/>
    </row>
    <row r="1798" spans="1:15" ht="21" customHeight="1" x14ac:dyDescent="0.25">
      <c r="A1798" s="19" t="str">
        <f>IF(ISBLANK(D1798),"",'Cover Page'!$C$7)</f>
        <v/>
      </c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3"/>
      <c r="O1798" s="24"/>
    </row>
    <row r="1799" spans="1:15" ht="21" customHeight="1" x14ac:dyDescent="0.25">
      <c r="A1799" s="19" t="str">
        <f>IF(ISBLANK(D1799),"",'Cover Page'!$C$7)</f>
        <v/>
      </c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3"/>
      <c r="O1799" s="24"/>
    </row>
    <row r="1800" spans="1:15" ht="21" customHeight="1" x14ac:dyDescent="0.25">
      <c r="A1800" s="19" t="str">
        <f>IF(ISBLANK(D1800),"",'Cover Page'!$C$7)</f>
        <v/>
      </c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3"/>
      <c r="O1800" s="24"/>
    </row>
    <row r="1801" spans="1:15" ht="21" customHeight="1" x14ac:dyDescent="0.25">
      <c r="A1801" s="19" t="str">
        <f>IF(ISBLANK(D1801),"",'Cover Page'!$C$7)</f>
        <v/>
      </c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3"/>
      <c r="O1801" s="24"/>
    </row>
    <row r="1802" spans="1:15" ht="21" customHeight="1" x14ac:dyDescent="0.25">
      <c r="A1802" s="19" t="str">
        <f>IF(ISBLANK(D1802),"",'Cover Page'!$C$7)</f>
        <v/>
      </c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3"/>
      <c r="O1802" s="24"/>
    </row>
    <row r="1803" spans="1:15" ht="21" customHeight="1" x14ac:dyDescent="0.25">
      <c r="A1803" s="19" t="str">
        <f>IF(ISBLANK(D1803),"",'Cover Page'!$C$7)</f>
        <v/>
      </c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3"/>
      <c r="O1803" s="24"/>
    </row>
    <row r="1804" spans="1:15" ht="21" customHeight="1" x14ac:dyDescent="0.25">
      <c r="A1804" s="19" t="str">
        <f>IF(ISBLANK(D1804),"",'Cover Page'!$C$7)</f>
        <v/>
      </c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3"/>
      <c r="O1804" s="24"/>
    </row>
    <row r="1805" spans="1:15" ht="21" customHeight="1" x14ac:dyDescent="0.25">
      <c r="A1805" s="19" t="str">
        <f>IF(ISBLANK(D1805),"",'Cover Page'!$C$7)</f>
        <v/>
      </c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3"/>
      <c r="O1805" s="24"/>
    </row>
    <row r="1806" spans="1:15" ht="21" customHeight="1" x14ac:dyDescent="0.25">
      <c r="A1806" s="19" t="str">
        <f>IF(ISBLANK(D1806),"",'Cover Page'!$C$7)</f>
        <v/>
      </c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3"/>
      <c r="O1806" s="24"/>
    </row>
    <row r="1807" spans="1:15" ht="21" customHeight="1" x14ac:dyDescent="0.25">
      <c r="A1807" s="19" t="str">
        <f>IF(ISBLANK(D1807),"",'Cover Page'!$C$7)</f>
        <v/>
      </c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3"/>
      <c r="O1807" s="24"/>
    </row>
    <row r="1808" spans="1:15" ht="21" customHeight="1" x14ac:dyDescent="0.25">
      <c r="A1808" s="19" t="str">
        <f>IF(ISBLANK(D1808),"",'Cover Page'!$C$7)</f>
        <v/>
      </c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3"/>
      <c r="O1808" s="24"/>
    </row>
    <row r="1809" spans="1:15" ht="21" customHeight="1" x14ac:dyDescent="0.25">
      <c r="A1809" s="19" t="str">
        <f>IF(ISBLANK(D1809),"",'Cover Page'!$C$7)</f>
        <v/>
      </c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3"/>
      <c r="O1809" s="24"/>
    </row>
    <row r="1810" spans="1:15" ht="21" customHeight="1" x14ac:dyDescent="0.25">
      <c r="A1810" s="19" t="str">
        <f>IF(ISBLANK(D1810),"",'Cover Page'!$C$7)</f>
        <v/>
      </c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3"/>
      <c r="O1810" s="24"/>
    </row>
    <row r="1811" spans="1:15" ht="21" customHeight="1" x14ac:dyDescent="0.25">
      <c r="A1811" s="19" t="str">
        <f>IF(ISBLANK(D1811),"",'Cover Page'!$C$7)</f>
        <v/>
      </c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3"/>
      <c r="O1811" s="24"/>
    </row>
    <row r="1812" spans="1:15" ht="21" customHeight="1" x14ac:dyDescent="0.25">
      <c r="A1812" s="19" t="str">
        <f>IF(ISBLANK(D1812),"",'Cover Page'!$C$7)</f>
        <v/>
      </c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3"/>
      <c r="O1812" s="24"/>
    </row>
    <row r="1813" spans="1:15" ht="21" customHeight="1" x14ac:dyDescent="0.25">
      <c r="A1813" s="19" t="str">
        <f>IF(ISBLANK(D1813),"",'Cover Page'!$C$7)</f>
        <v/>
      </c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3"/>
      <c r="O1813" s="24"/>
    </row>
    <row r="1814" spans="1:15" ht="21" customHeight="1" x14ac:dyDescent="0.25">
      <c r="A1814" s="19" t="str">
        <f>IF(ISBLANK(D1814),"",'Cover Page'!$C$7)</f>
        <v/>
      </c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3"/>
      <c r="O1814" s="24"/>
    </row>
    <row r="1815" spans="1:15" ht="21" customHeight="1" x14ac:dyDescent="0.25">
      <c r="A1815" s="19" t="str">
        <f>IF(ISBLANK(D1815),"",'Cover Page'!$C$7)</f>
        <v/>
      </c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3"/>
      <c r="O1815" s="24"/>
    </row>
    <row r="1816" spans="1:15" ht="21" customHeight="1" x14ac:dyDescent="0.25">
      <c r="A1816" s="19" t="str">
        <f>IF(ISBLANK(D1816),"",'Cover Page'!$C$7)</f>
        <v/>
      </c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3"/>
      <c r="O1816" s="24"/>
    </row>
    <row r="1817" spans="1:15" ht="21" customHeight="1" x14ac:dyDescent="0.25">
      <c r="A1817" s="19" t="str">
        <f>IF(ISBLANK(D1817),"",'Cover Page'!$C$7)</f>
        <v/>
      </c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3"/>
      <c r="O1817" s="24"/>
    </row>
    <row r="1818" spans="1:15" ht="21" customHeight="1" x14ac:dyDescent="0.25">
      <c r="A1818" s="19" t="str">
        <f>IF(ISBLANK(D1818),"",'Cover Page'!$C$7)</f>
        <v/>
      </c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3"/>
      <c r="O1818" s="24"/>
    </row>
    <row r="1819" spans="1:15" ht="21" customHeight="1" x14ac:dyDescent="0.25">
      <c r="A1819" s="19" t="str">
        <f>IF(ISBLANK(D1819),"",'Cover Page'!$C$7)</f>
        <v/>
      </c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3"/>
      <c r="O1819" s="24"/>
    </row>
    <row r="1820" spans="1:15" ht="21" customHeight="1" x14ac:dyDescent="0.25">
      <c r="A1820" s="19" t="str">
        <f>IF(ISBLANK(D1820),"",'Cover Page'!$C$7)</f>
        <v/>
      </c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3"/>
      <c r="O1820" s="24"/>
    </row>
    <row r="1821" spans="1:15" ht="21" customHeight="1" x14ac:dyDescent="0.25">
      <c r="A1821" s="19" t="str">
        <f>IF(ISBLANK(D1821),"",'Cover Page'!$C$7)</f>
        <v/>
      </c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3"/>
      <c r="O1821" s="24"/>
    </row>
    <row r="1822" spans="1:15" ht="21" customHeight="1" x14ac:dyDescent="0.25">
      <c r="A1822" s="19" t="str">
        <f>IF(ISBLANK(D1822),"",'Cover Page'!$C$7)</f>
        <v/>
      </c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3"/>
      <c r="O1822" s="24"/>
    </row>
    <row r="1823" spans="1:15" ht="21" customHeight="1" x14ac:dyDescent="0.25">
      <c r="A1823" s="19" t="str">
        <f>IF(ISBLANK(D1823),"",'Cover Page'!$C$7)</f>
        <v/>
      </c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3"/>
      <c r="O1823" s="24"/>
    </row>
    <row r="1824" spans="1:15" ht="21" customHeight="1" x14ac:dyDescent="0.25">
      <c r="A1824" s="19" t="str">
        <f>IF(ISBLANK(D1824),"",'Cover Page'!$C$7)</f>
        <v/>
      </c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3"/>
      <c r="O1824" s="24"/>
    </row>
    <row r="1825" spans="1:15" ht="21" customHeight="1" x14ac:dyDescent="0.25">
      <c r="A1825" s="19" t="str">
        <f>IF(ISBLANK(D1825),"",'Cover Page'!$C$7)</f>
        <v/>
      </c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3"/>
      <c r="O1825" s="24"/>
    </row>
    <row r="1826" spans="1:15" ht="21" customHeight="1" x14ac:dyDescent="0.25">
      <c r="A1826" s="19" t="str">
        <f>IF(ISBLANK(D1826),"",'Cover Page'!$C$7)</f>
        <v/>
      </c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3"/>
      <c r="O1826" s="24"/>
    </row>
    <row r="1827" spans="1:15" ht="21" customHeight="1" x14ac:dyDescent="0.25">
      <c r="A1827" s="19" t="str">
        <f>IF(ISBLANK(D1827),"",'Cover Page'!$C$7)</f>
        <v/>
      </c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3"/>
      <c r="O1827" s="24"/>
    </row>
    <row r="1828" spans="1:15" ht="21" customHeight="1" x14ac:dyDescent="0.25">
      <c r="A1828" s="19" t="str">
        <f>IF(ISBLANK(D1828),"",'Cover Page'!$C$7)</f>
        <v/>
      </c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3"/>
      <c r="O1828" s="24"/>
    </row>
    <row r="1829" spans="1:15" ht="21" customHeight="1" x14ac:dyDescent="0.25">
      <c r="A1829" s="19" t="str">
        <f>IF(ISBLANK(D1829),"",'Cover Page'!$C$7)</f>
        <v/>
      </c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3"/>
      <c r="O1829" s="24"/>
    </row>
    <row r="1830" spans="1:15" ht="21" customHeight="1" x14ac:dyDescent="0.25">
      <c r="A1830" s="19" t="str">
        <f>IF(ISBLANK(D1830),"",'Cover Page'!$C$7)</f>
        <v/>
      </c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3"/>
      <c r="O1830" s="24"/>
    </row>
    <row r="1831" spans="1:15" ht="21" customHeight="1" x14ac:dyDescent="0.25">
      <c r="A1831" s="19" t="str">
        <f>IF(ISBLANK(D1831),"",'Cover Page'!$C$7)</f>
        <v/>
      </c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3"/>
      <c r="O1831" s="24"/>
    </row>
    <row r="1832" spans="1:15" ht="21" customHeight="1" x14ac:dyDescent="0.25">
      <c r="A1832" s="19" t="str">
        <f>IF(ISBLANK(D1832),"",'Cover Page'!$C$7)</f>
        <v/>
      </c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3"/>
      <c r="O1832" s="24"/>
    </row>
    <row r="1833" spans="1:15" ht="21" customHeight="1" x14ac:dyDescent="0.25">
      <c r="A1833" s="19" t="str">
        <f>IF(ISBLANK(D1833),"",'Cover Page'!$C$7)</f>
        <v/>
      </c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3"/>
      <c r="O1833" s="24"/>
    </row>
    <row r="1834" spans="1:15" ht="21" customHeight="1" x14ac:dyDescent="0.25">
      <c r="A1834" s="19" t="str">
        <f>IF(ISBLANK(D1834),"",'Cover Page'!$C$7)</f>
        <v/>
      </c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3"/>
      <c r="O1834" s="24"/>
    </row>
    <row r="1835" spans="1:15" ht="21" customHeight="1" x14ac:dyDescent="0.25">
      <c r="A1835" s="19" t="str">
        <f>IF(ISBLANK(D1835),"",'Cover Page'!$C$7)</f>
        <v/>
      </c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3"/>
      <c r="O1835" s="24"/>
    </row>
    <row r="1836" spans="1:15" ht="21" customHeight="1" x14ac:dyDescent="0.25">
      <c r="A1836" s="19" t="str">
        <f>IF(ISBLANK(D1836),"",'Cover Page'!$C$7)</f>
        <v/>
      </c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3"/>
      <c r="O1836" s="24"/>
    </row>
    <row r="1837" spans="1:15" ht="21" customHeight="1" x14ac:dyDescent="0.25">
      <c r="A1837" s="19" t="str">
        <f>IF(ISBLANK(D1837),"",'Cover Page'!$C$7)</f>
        <v/>
      </c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3"/>
      <c r="O1837" s="24"/>
    </row>
    <row r="1838" spans="1:15" ht="21" customHeight="1" x14ac:dyDescent="0.25">
      <c r="A1838" s="19" t="str">
        <f>IF(ISBLANK(D1838),"",'Cover Page'!$C$7)</f>
        <v/>
      </c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3"/>
      <c r="O1838" s="24"/>
    </row>
    <row r="1839" spans="1:15" ht="21" customHeight="1" x14ac:dyDescent="0.25">
      <c r="A1839" s="19" t="str">
        <f>IF(ISBLANK(D1839),"",'Cover Page'!$C$7)</f>
        <v/>
      </c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3"/>
      <c r="O1839" s="24"/>
    </row>
    <row r="1840" spans="1:15" ht="21" customHeight="1" x14ac:dyDescent="0.25">
      <c r="A1840" s="19" t="str">
        <f>IF(ISBLANK(D1840),"",'Cover Page'!$C$7)</f>
        <v/>
      </c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3"/>
      <c r="O1840" s="24"/>
    </row>
    <row r="1841" spans="1:15" ht="21" customHeight="1" x14ac:dyDescent="0.25">
      <c r="A1841" s="19" t="str">
        <f>IF(ISBLANK(D1841),"",'Cover Page'!$C$7)</f>
        <v/>
      </c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3"/>
      <c r="O1841" s="24"/>
    </row>
    <row r="1842" spans="1:15" ht="21" customHeight="1" x14ac:dyDescent="0.25">
      <c r="A1842" s="19" t="str">
        <f>IF(ISBLANK(D1842),"",'Cover Page'!$C$7)</f>
        <v/>
      </c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3"/>
      <c r="O1842" s="24"/>
    </row>
    <row r="1843" spans="1:15" ht="21" customHeight="1" x14ac:dyDescent="0.25">
      <c r="A1843" s="19" t="str">
        <f>IF(ISBLANK(D1843),"",'Cover Page'!$C$7)</f>
        <v/>
      </c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3"/>
      <c r="O1843" s="24"/>
    </row>
    <row r="1844" spans="1:15" ht="21" customHeight="1" x14ac:dyDescent="0.25">
      <c r="A1844" s="19" t="str">
        <f>IF(ISBLANK(D1844),"",'Cover Page'!$C$7)</f>
        <v/>
      </c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3"/>
      <c r="O1844" s="24"/>
    </row>
    <row r="1845" spans="1:15" ht="21" customHeight="1" x14ac:dyDescent="0.25">
      <c r="A1845" s="19" t="str">
        <f>IF(ISBLANK(D1845),"",'Cover Page'!$C$7)</f>
        <v/>
      </c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3"/>
      <c r="O1845" s="24"/>
    </row>
    <row r="1846" spans="1:15" ht="21" customHeight="1" x14ac:dyDescent="0.25">
      <c r="A1846" s="19" t="str">
        <f>IF(ISBLANK(D1846),"",'Cover Page'!$C$7)</f>
        <v/>
      </c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3"/>
      <c r="O1846" s="24"/>
    </row>
    <row r="1847" spans="1:15" ht="21" customHeight="1" x14ac:dyDescent="0.25">
      <c r="A1847" s="19" t="str">
        <f>IF(ISBLANK(D1847),"",'Cover Page'!$C$7)</f>
        <v/>
      </c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3"/>
      <c r="O1847" s="24"/>
    </row>
    <row r="1848" spans="1:15" ht="21" customHeight="1" x14ac:dyDescent="0.25">
      <c r="A1848" s="19" t="str">
        <f>IF(ISBLANK(D1848),"",'Cover Page'!$C$7)</f>
        <v/>
      </c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3"/>
      <c r="O1848" s="24"/>
    </row>
    <row r="1849" spans="1:15" ht="21" customHeight="1" x14ac:dyDescent="0.25">
      <c r="A1849" s="19" t="str">
        <f>IF(ISBLANK(D1849),"",'Cover Page'!$C$7)</f>
        <v/>
      </c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3"/>
      <c r="O1849" s="24"/>
    </row>
    <row r="1850" spans="1:15" ht="21" customHeight="1" x14ac:dyDescent="0.25">
      <c r="A1850" s="19" t="str">
        <f>IF(ISBLANK(D1850),"",'Cover Page'!$C$7)</f>
        <v/>
      </c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3"/>
      <c r="O1850" s="24"/>
    </row>
    <row r="1851" spans="1:15" ht="21" customHeight="1" x14ac:dyDescent="0.25">
      <c r="A1851" s="19" t="str">
        <f>IF(ISBLANK(D1851),"",'Cover Page'!$C$7)</f>
        <v/>
      </c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3"/>
      <c r="O1851" s="24"/>
    </row>
    <row r="1852" spans="1:15" ht="21" customHeight="1" x14ac:dyDescent="0.25">
      <c r="A1852" s="19" t="str">
        <f>IF(ISBLANK(D1852),"",'Cover Page'!$C$7)</f>
        <v/>
      </c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3"/>
      <c r="O1852" s="24"/>
    </row>
    <row r="1853" spans="1:15" ht="21" customHeight="1" x14ac:dyDescent="0.25">
      <c r="A1853" s="19" t="str">
        <f>IF(ISBLANK(D1853),"",'Cover Page'!$C$7)</f>
        <v/>
      </c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3"/>
      <c r="O1853" s="24"/>
    </row>
    <row r="1854" spans="1:15" ht="21" customHeight="1" x14ac:dyDescent="0.25">
      <c r="A1854" s="19" t="str">
        <f>IF(ISBLANK(D1854),"",'Cover Page'!$C$7)</f>
        <v/>
      </c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3"/>
      <c r="O1854" s="24"/>
    </row>
    <row r="1855" spans="1:15" ht="21" customHeight="1" x14ac:dyDescent="0.25">
      <c r="A1855" s="19" t="str">
        <f>IF(ISBLANK(D1855),"",'Cover Page'!$C$7)</f>
        <v/>
      </c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3"/>
      <c r="O1855" s="24"/>
    </row>
    <row r="1856" spans="1:15" ht="21" customHeight="1" x14ac:dyDescent="0.25">
      <c r="A1856" s="19" t="str">
        <f>IF(ISBLANK(D1856),"",'Cover Page'!$C$7)</f>
        <v/>
      </c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3"/>
      <c r="O1856" s="24"/>
    </row>
    <row r="1857" spans="1:15" ht="21" customHeight="1" x14ac:dyDescent="0.25">
      <c r="A1857" s="19" t="str">
        <f>IF(ISBLANK(D1857),"",'Cover Page'!$C$7)</f>
        <v/>
      </c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3"/>
      <c r="O1857" s="24"/>
    </row>
    <row r="1858" spans="1:15" ht="21" customHeight="1" x14ac:dyDescent="0.25">
      <c r="A1858" s="19" t="str">
        <f>IF(ISBLANK(D1858),"",'Cover Page'!$C$7)</f>
        <v/>
      </c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3"/>
      <c r="O1858" s="24"/>
    </row>
    <row r="1859" spans="1:15" ht="21" customHeight="1" x14ac:dyDescent="0.25">
      <c r="A1859" s="19" t="str">
        <f>IF(ISBLANK(D1859),"",'Cover Page'!$C$7)</f>
        <v/>
      </c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3"/>
      <c r="O1859" s="24"/>
    </row>
    <row r="1860" spans="1:15" ht="21" customHeight="1" x14ac:dyDescent="0.25">
      <c r="A1860" s="19" t="str">
        <f>IF(ISBLANK(D1860),"",'Cover Page'!$C$7)</f>
        <v/>
      </c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3"/>
      <c r="O1860" s="24"/>
    </row>
    <row r="1861" spans="1:15" ht="21" customHeight="1" x14ac:dyDescent="0.25">
      <c r="A1861" s="19" t="str">
        <f>IF(ISBLANK(D1861),"",'Cover Page'!$C$7)</f>
        <v/>
      </c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3"/>
      <c r="O1861" s="24"/>
    </row>
    <row r="1862" spans="1:15" ht="21" customHeight="1" x14ac:dyDescent="0.25">
      <c r="A1862" s="19" t="str">
        <f>IF(ISBLANK(D1862),"",'Cover Page'!$C$7)</f>
        <v/>
      </c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3"/>
      <c r="O1862" s="24"/>
    </row>
    <row r="1863" spans="1:15" ht="21" customHeight="1" x14ac:dyDescent="0.25">
      <c r="A1863" s="19" t="str">
        <f>IF(ISBLANK(D1863),"",'Cover Page'!$C$7)</f>
        <v/>
      </c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3"/>
      <c r="O1863" s="24"/>
    </row>
    <row r="1864" spans="1:15" ht="21" customHeight="1" x14ac:dyDescent="0.25">
      <c r="A1864" s="19" t="str">
        <f>IF(ISBLANK(D1864),"",'Cover Page'!$C$7)</f>
        <v/>
      </c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3"/>
      <c r="O1864" s="24"/>
    </row>
    <row r="1865" spans="1:15" ht="21" customHeight="1" x14ac:dyDescent="0.25">
      <c r="A1865" s="19" t="str">
        <f>IF(ISBLANK(D1865),"",'Cover Page'!$C$7)</f>
        <v/>
      </c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3"/>
      <c r="O1865" s="24"/>
    </row>
    <row r="1866" spans="1:15" ht="21" customHeight="1" x14ac:dyDescent="0.25">
      <c r="A1866" s="19" t="str">
        <f>IF(ISBLANK(D1866),"",'Cover Page'!$C$7)</f>
        <v/>
      </c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3"/>
      <c r="O1866" s="24"/>
    </row>
    <row r="1867" spans="1:15" ht="21" customHeight="1" x14ac:dyDescent="0.25">
      <c r="A1867" s="19" t="str">
        <f>IF(ISBLANK(D1867),"",'Cover Page'!$C$7)</f>
        <v/>
      </c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3"/>
      <c r="O1867" s="24"/>
    </row>
    <row r="1868" spans="1:15" ht="21" customHeight="1" x14ac:dyDescent="0.25">
      <c r="A1868" s="19" t="str">
        <f>IF(ISBLANK(D1868),"",'Cover Page'!$C$7)</f>
        <v/>
      </c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3"/>
      <c r="O1868" s="24"/>
    </row>
    <row r="1869" spans="1:15" ht="21" customHeight="1" x14ac:dyDescent="0.25">
      <c r="A1869" s="19" t="str">
        <f>IF(ISBLANK(D1869),"",'Cover Page'!$C$7)</f>
        <v/>
      </c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3"/>
      <c r="O1869" s="24"/>
    </row>
    <row r="1870" spans="1:15" ht="21" customHeight="1" x14ac:dyDescent="0.25">
      <c r="A1870" s="19" t="str">
        <f>IF(ISBLANK(D1870),"",'Cover Page'!$C$7)</f>
        <v/>
      </c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3"/>
      <c r="O1870" s="24"/>
    </row>
    <row r="1871" spans="1:15" ht="21" customHeight="1" x14ac:dyDescent="0.25">
      <c r="A1871" s="19" t="str">
        <f>IF(ISBLANK(D1871),"",'Cover Page'!$C$7)</f>
        <v/>
      </c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3"/>
      <c r="O1871" s="24"/>
    </row>
    <row r="1872" spans="1:15" ht="21" customHeight="1" x14ac:dyDescent="0.25">
      <c r="A1872" s="19" t="str">
        <f>IF(ISBLANK(D1872),"",'Cover Page'!$C$7)</f>
        <v/>
      </c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3"/>
      <c r="O1872" s="24"/>
    </row>
    <row r="1873" spans="1:15" ht="21" customHeight="1" x14ac:dyDescent="0.25">
      <c r="A1873" s="19" t="str">
        <f>IF(ISBLANK(D1873),"",'Cover Page'!$C$7)</f>
        <v/>
      </c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3"/>
      <c r="O1873" s="24"/>
    </row>
    <row r="1874" spans="1:15" ht="21" customHeight="1" x14ac:dyDescent="0.25">
      <c r="A1874" s="19" t="str">
        <f>IF(ISBLANK(D1874),"",'Cover Page'!$C$7)</f>
        <v/>
      </c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3"/>
      <c r="O1874" s="24"/>
    </row>
    <row r="1875" spans="1:15" ht="21" customHeight="1" x14ac:dyDescent="0.25">
      <c r="A1875" s="19" t="str">
        <f>IF(ISBLANK(D1875),"",'Cover Page'!$C$7)</f>
        <v/>
      </c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3"/>
      <c r="O1875" s="24"/>
    </row>
    <row r="1876" spans="1:15" ht="21" customHeight="1" x14ac:dyDescent="0.25">
      <c r="A1876" s="19" t="str">
        <f>IF(ISBLANK(D1876),"",'Cover Page'!$C$7)</f>
        <v/>
      </c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3"/>
      <c r="O1876" s="24"/>
    </row>
    <row r="1877" spans="1:15" ht="21" customHeight="1" x14ac:dyDescent="0.25">
      <c r="A1877" s="19" t="str">
        <f>IF(ISBLANK(D1877),"",'Cover Page'!$C$7)</f>
        <v/>
      </c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3"/>
      <c r="O1877" s="24"/>
    </row>
    <row r="1878" spans="1:15" ht="21" customHeight="1" x14ac:dyDescent="0.25">
      <c r="A1878" s="19" t="str">
        <f>IF(ISBLANK(D1878),"",'Cover Page'!$C$7)</f>
        <v/>
      </c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3"/>
      <c r="O1878" s="24"/>
    </row>
    <row r="1879" spans="1:15" ht="21" customHeight="1" x14ac:dyDescent="0.25">
      <c r="A1879" s="19" t="str">
        <f>IF(ISBLANK(D1879),"",'Cover Page'!$C$7)</f>
        <v/>
      </c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3"/>
      <c r="O1879" s="24"/>
    </row>
    <row r="1880" spans="1:15" ht="21" customHeight="1" x14ac:dyDescent="0.25">
      <c r="A1880" s="19" t="str">
        <f>IF(ISBLANK(D1880),"",'Cover Page'!$C$7)</f>
        <v/>
      </c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3"/>
      <c r="O1880" s="24"/>
    </row>
    <row r="1881" spans="1:15" ht="21" customHeight="1" x14ac:dyDescent="0.25">
      <c r="A1881" s="19" t="str">
        <f>IF(ISBLANK(D1881),"",'Cover Page'!$C$7)</f>
        <v/>
      </c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3"/>
      <c r="O1881" s="24"/>
    </row>
    <row r="1882" spans="1:15" ht="21" customHeight="1" x14ac:dyDescent="0.25">
      <c r="A1882" s="19" t="str">
        <f>IF(ISBLANK(D1882),"",'Cover Page'!$C$7)</f>
        <v/>
      </c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3"/>
      <c r="O1882" s="24"/>
    </row>
    <row r="1883" spans="1:15" ht="21" customHeight="1" x14ac:dyDescent="0.25">
      <c r="A1883" s="19" t="str">
        <f>IF(ISBLANK(D1883),"",'Cover Page'!$C$7)</f>
        <v/>
      </c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3"/>
      <c r="O1883" s="24"/>
    </row>
    <row r="1884" spans="1:15" ht="21" customHeight="1" x14ac:dyDescent="0.25">
      <c r="A1884" s="19" t="str">
        <f>IF(ISBLANK(D1884),"",'Cover Page'!$C$7)</f>
        <v/>
      </c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3"/>
      <c r="O1884" s="24"/>
    </row>
    <row r="1885" spans="1:15" ht="21" customHeight="1" x14ac:dyDescent="0.25">
      <c r="A1885" s="19" t="str">
        <f>IF(ISBLANK(D1885),"",'Cover Page'!$C$7)</f>
        <v/>
      </c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3"/>
      <c r="O1885" s="24"/>
    </row>
    <row r="1886" spans="1:15" ht="21" customHeight="1" x14ac:dyDescent="0.25">
      <c r="A1886" s="19" t="str">
        <f>IF(ISBLANK(D1886),"",'Cover Page'!$C$7)</f>
        <v/>
      </c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3"/>
      <c r="O1886" s="24"/>
    </row>
    <row r="1887" spans="1:15" ht="21" customHeight="1" x14ac:dyDescent="0.25">
      <c r="A1887" s="19" t="str">
        <f>IF(ISBLANK(D1887),"",'Cover Page'!$C$7)</f>
        <v/>
      </c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3"/>
      <c r="O1887" s="24"/>
    </row>
    <row r="1888" spans="1:15" ht="21" customHeight="1" x14ac:dyDescent="0.25">
      <c r="A1888" s="19" t="str">
        <f>IF(ISBLANK(D1888),"",'Cover Page'!$C$7)</f>
        <v/>
      </c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3"/>
      <c r="O1888" s="24"/>
    </row>
    <row r="1889" spans="1:15" ht="21" customHeight="1" x14ac:dyDescent="0.25">
      <c r="A1889" s="19" t="str">
        <f>IF(ISBLANK(D1889),"",'Cover Page'!$C$7)</f>
        <v/>
      </c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3"/>
      <c r="O1889" s="24"/>
    </row>
    <row r="1890" spans="1:15" ht="21" customHeight="1" x14ac:dyDescent="0.25">
      <c r="A1890" s="19" t="str">
        <f>IF(ISBLANK(D1890),"",'Cover Page'!$C$7)</f>
        <v/>
      </c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3"/>
      <c r="O1890" s="24"/>
    </row>
    <row r="1891" spans="1:15" ht="21" customHeight="1" x14ac:dyDescent="0.25">
      <c r="A1891" s="19" t="str">
        <f>IF(ISBLANK(D1891),"",'Cover Page'!$C$7)</f>
        <v/>
      </c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3"/>
      <c r="O1891" s="24"/>
    </row>
    <row r="1892" spans="1:15" ht="21" customHeight="1" x14ac:dyDescent="0.25">
      <c r="A1892" s="19" t="str">
        <f>IF(ISBLANK(D1892),"",'Cover Page'!$C$7)</f>
        <v/>
      </c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3"/>
      <c r="O1892" s="24"/>
    </row>
    <row r="1893" spans="1:15" ht="21" customHeight="1" x14ac:dyDescent="0.25">
      <c r="A1893" s="19" t="str">
        <f>IF(ISBLANK(D1893),"",'Cover Page'!$C$7)</f>
        <v/>
      </c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3"/>
      <c r="O1893" s="24"/>
    </row>
    <row r="1894" spans="1:15" ht="21" customHeight="1" x14ac:dyDescent="0.25">
      <c r="A1894" s="19" t="str">
        <f>IF(ISBLANK(D1894),"",'Cover Page'!$C$7)</f>
        <v/>
      </c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3"/>
      <c r="O1894" s="24"/>
    </row>
    <row r="1895" spans="1:15" ht="21" customHeight="1" x14ac:dyDescent="0.25">
      <c r="A1895" s="19" t="str">
        <f>IF(ISBLANK(D1895),"",'Cover Page'!$C$7)</f>
        <v/>
      </c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3"/>
      <c r="O1895" s="24"/>
    </row>
    <row r="1896" spans="1:15" ht="21" customHeight="1" x14ac:dyDescent="0.25">
      <c r="A1896" s="19" t="str">
        <f>IF(ISBLANK(D1896),"",'Cover Page'!$C$7)</f>
        <v/>
      </c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3"/>
      <c r="O1896" s="24"/>
    </row>
    <row r="1897" spans="1:15" ht="21" customHeight="1" x14ac:dyDescent="0.25">
      <c r="A1897" s="19" t="str">
        <f>IF(ISBLANK(D1897),"",'Cover Page'!$C$7)</f>
        <v/>
      </c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3"/>
      <c r="O1897" s="24"/>
    </row>
    <row r="1898" spans="1:15" ht="21" customHeight="1" x14ac:dyDescent="0.25">
      <c r="A1898" s="19" t="str">
        <f>IF(ISBLANK(D1898),"",'Cover Page'!$C$7)</f>
        <v/>
      </c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3"/>
      <c r="O1898" s="24"/>
    </row>
    <row r="1899" spans="1:15" ht="21" customHeight="1" x14ac:dyDescent="0.25">
      <c r="A1899" s="19" t="str">
        <f>IF(ISBLANK(D1899),"",'Cover Page'!$C$7)</f>
        <v/>
      </c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3"/>
      <c r="O1899" s="24"/>
    </row>
    <row r="1900" spans="1:15" ht="21" customHeight="1" x14ac:dyDescent="0.25">
      <c r="A1900" s="19" t="str">
        <f>IF(ISBLANK(D1900),"",'Cover Page'!$C$7)</f>
        <v/>
      </c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3"/>
      <c r="O1900" s="24"/>
    </row>
    <row r="1901" spans="1:15" ht="21" customHeight="1" x14ac:dyDescent="0.25">
      <c r="A1901" s="19" t="str">
        <f>IF(ISBLANK(D1901),"",'Cover Page'!$C$7)</f>
        <v/>
      </c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3"/>
      <c r="O1901" s="24"/>
    </row>
    <row r="1902" spans="1:15" ht="21" customHeight="1" x14ac:dyDescent="0.25">
      <c r="A1902" s="19" t="str">
        <f>IF(ISBLANK(D1902),"",'Cover Page'!$C$7)</f>
        <v/>
      </c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3"/>
      <c r="O1902" s="24"/>
    </row>
    <row r="1903" spans="1:15" ht="21" customHeight="1" x14ac:dyDescent="0.25">
      <c r="A1903" s="19" t="str">
        <f>IF(ISBLANK(D1903),"",'Cover Page'!$C$7)</f>
        <v/>
      </c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3"/>
      <c r="O1903" s="24"/>
    </row>
    <row r="1904" spans="1:15" ht="21" customHeight="1" x14ac:dyDescent="0.25">
      <c r="A1904" s="19" t="str">
        <f>IF(ISBLANK(D1904),"",'Cover Page'!$C$7)</f>
        <v/>
      </c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3"/>
      <c r="O1904" s="24"/>
    </row>
    <row r="1905" spans="1:15" ht="21" customHeight="1" x14ac:dyDescent="0.25">
      <c r="A1905" s="19" t="str">
        <f>IF(ISBLANK(D1905),"",'Cover Page'!$C$7)</f>
        <v/>
      </c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3"/>
      <c r="O1905" s="24"/>
    </row>
    <row r="1906" spans="1:15" ht="21" customHeight="1" x14ac:dyDescent="0.25">
      <c r="A1906" s="19" t="str">
        <f>IF(ISBLANK(D1906),"",'Cover Page'!$C$7)</f>
        <v/>
      </c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3"/>
      <c r="O1906" s="24"/>
    </row>
    <row r="1907" spans="1:15" ht="21" customHeight="1" x14ac:dyDescent="0.25">
      <c r="A1907" s="19" t="str">
        <f>IF(ISBLANK(D1907),"",'Cover Page'!$C$7)</f>
        <v/>
      </c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3"/>
      <c r="O1907" s="24"/>
    </row>
    <row r="1908" spans="1:15" ht="21" customHeight="1" x14ac:dyDescent="0.25">
      <c r="A1908" s="19" t="str">
        <f>IF(ISBLANK(D1908),"",'Cover Page'!$C$7)</f>
        <v/>
      </c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3"/>
      <c r="O1908" s="24"/>
    </row>
    <row r="1909" spans="1:15" ht="21" customHeight="1" x14ac:dyDescent="0.25">
      <c r="A1909" s="19" t="str">
        <f>IF(ISBLANK(D1909),"",'Cover Page'!$C$7)</f>
        <v/>
      </c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3"/>
      <c r="O1909" s="24"/>
    </row>
    <row r="1910" spans="1:15" ht="21" customHeight="1" x14ac:dyDescent="0.25">
      <c r="A1910" s="19" t="str">
        <f>IF(ISBLANK(D1910),"",'Cover Page'!$C$7)</f>
        <v/>
      </c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3"/>
      <c r="O1910" s="24"/>
    </row>
    <row r="1911" spans="1:15" ht="21" customHeight="1" x14ac:dyDescent="0.25">
      <c r="A1911" s="19" t="str">
        <f>IF(ISBLANK(D1911),"",'Cover Page'!$C$7)</f>
        <v/>
      </c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3"/>
      <c r="O1911" s="24"/>
    </row>
    <row r="1912" spans="1:15" ht="21" customHeight="1" x14ac:dyDescent="0.25">
      <c r="A1912" s="19" t="str">
        <f>IF(ISBLANK(D1912),"",'Cover Page'!$C$7)</f>
        <v/>
      </c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3"/>
      <c r="O1912" s="24"/>
    </row>
    <row r="1913" spans="1:15" ht="21" customHeight="1" x14ac:dyDescent="0.25">
      <c r="A1913" s="19" t="str">
        <f>IF(ISBLANK(D1913),"",'Cover Page'!$C$7)</f>
        <v/>
      </c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3"/>
      <c r="O1913" s="24"/>
    </row>
    <row r="1914" spans="1:15" ht="21" customHeight="1" x14ac:dyDescent="0.25">
      <c r="A1914" s="19" t="str">
        <f>IF(ISBLANK(D1914),"",'Cover Page'!$C$7)</f>
        <v/>
      </c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3"/>
      <c r="O1914" s="24"/>
    </row>
    <row r="1915" spans="1:15" ht="21" customHeight="1" x14ac:dyDescent="0.25">
      <c r="A1915" s="19" t="str">
        <f>IF(ISBLANK(D1915),"",'Cover Page'!$C$7)</f>
        <v/>
      </c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3"/>
      <c r="O1915" s="24"/>
    </row>
    <row r="1916" spans="1:15" ht="21" customHeight="1" x14ac:dyDescent="0.25">
      <c r="A1916" s="19" t="str">
        <f>IF(ISBLANK(D1916),"",'Cover Page'!$C$7)</f>
        <v/>
      </c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3"/>
      <c r="O1916" s="24"/>
    </row>
    <row r="1917" spans="1:15" ht="21" customHeight="1" x14ac:dyDescent="0.25">
      <c r="A1917" s="19" t="str">
        <f>IF(ISBLANK(D1917),"",'Cover Page'!$C$7)</f>
        <v/>
      </c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3"/>
      <c r="O1917" s="24"/>
    </row>
    <row r="1918" spans="1:15" ht="21" customHeight="1" x14ac:dyDescent="0.25">
      <c r="A1918" s="19" t="str">
        <f>IF(ISBLANK(D1918),"",'Cover Page'!$C$7)</f>
        <v/>
      </c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3"/>
      <c r="O1918" s="24"/>
    </row>
    <row r="1919" spans="1:15" ht="21" customHeight="1" x14ac:dyDescent="0.25">
      <c r="A1919" s="19" t="str">
        <f>IF(ISBLANK(D1919),"",'Cover Page'!$C$7)</f>
        <v/>
      </c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3"/>
      <c r="O1919" s="24"/>
    </row>
    <row r="1920" spans="1:15" ht="21" customHeight="1" x14ac:dyDescent="0.25">
      <c r="A1920" s="19" t="str">
        <f>IF(ISBLANK(D1920),"",'Cover Page'!$C$7)</f>
        <v/>
      </c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3"/>
      <c r="O1920" s="24"/>
    </row>
    <row r="1921" spans="1:15" ht="21" customHeight="1" x14ac:dyDescent="0.25">
      <c r="A1921" s="19" t="str">
        <f>IF(ISBLANK(D1921),"",'Cover Page'!$C$7)</f>
        <v/>
      </c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3"/>
      <c r="O1921" s="24"/>
    </row>
    <row r="1922" spans="1:15" ht="21" customHeight="1" x14ac:dyDescent="0.25">
      <c r="A1922" s="19" t="str">
        <f>IF(ISBLANK(D1922),"",'Cover Page'!$C$7)</f>
        <v/>
      </c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3"/>
      <c r="O1922" s="24"/>
    </row>
    <row r="1923" spans="1:15" ht="21" customHeight="1" x14ac:dyDescent="0.25">
      <c r="A1923" s="19" t="str">
        <f>IF(ISBLANK(D1923),"",'Cover Page'!$C$7)</f>
        <v/>
      </c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3"/>
      <c r="O1923" s="24"/>
    </row>
    <row r="1924" spans="1:15" ht="21" customHeight="1" x14ac:dyDescent="0.25">
      <c r="A1924" s="19" t="str">
        <f>IF(ISBLANK(D1924),"",'Cover Page'!$C$7)</f>
        <v/>
      </c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3"/>
      <c r="O1924" s="24"/>
    </row>
    <row r="1925" spans="1:15" ht="21" customHeight="1" x14ac:dyDescent="0.25">
      <c r="A1925" s="19" t="str">
        <f>IF(ISBLANK(D1925),"",'Cover Page'!$C$7)</f>
        <v/>
      </c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3"/>
      <c r="O1925" s="24"/>
    </row>
    <row r="1926" spans="1:15" ht="21" customHeight="1" x14ac:dyDescent="0.25">
      <c r="A1926" s="19" t="str">
        <f>IF(ISBLANK(D1926),"",'Cover Page'!$C$7)</f>
        <v/>
      </c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3"/>
      <c r="O1926" s="24"/>
    </row>
    <row r="1927" spans="1:15" ht="21" customHeight="1" x14ac:dyDescent="0.25">
      <c r="A1927" s="19" t="str">
        <f>IF(ISBLANK(D1927),"",'Cover Page'!$C$7)</f>
        <v/>
      </c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3"/>
      <c r="O1927" s="24"/>
    </row>
    <row r="1928" spans="1:15" ht="21" customHeight="1" x14ac:dyDescent="0.25">
      <c r="A1928" s="19" t="str">
        <f>IF(ISBLANK(D1928),"",'Cover Page'!$C$7)</f>
        <v/>
      </c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3"/>
      <c r="O1928" s="24"/>
    </row>
    <row r="1929" spans="1:15" ht="21" customHeight="1" x14ac:dyDescent="0.25">
      <c r="A1929" s="19" t="str">
        <f>IF(ISBLANK(D1929),"",'Cover Page'!$C$7)</f>
        <v/>
      </c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3"/>
      <c r="O1929" s="24"/>
    </row>
    <row r="1930" spans="1:15" ht="21" customHeight="1" x14ac:dyDescent="0.25">
      <c r="A1930" s="19" t="str">
        <f>IF(ISBLANK(D1930),"",'Cover Page'!$C$7)</f>
        <v/>
      </c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3"/>
      <c r="O1930" s="24"/>
    </row>
    <row r="1931" spans="1:15" ht="21" customHeight="1" x14ac:dyDescent="0.25">
      <c r="A1931" s="19" t="str">
        <f>IF(ISBLANK(D1931),"",'Cover Page'!$C$7)</f>
        <v/>
      </c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3"/>
      <c r="O1931" s="24"/>
    </row>
    <row r="1932" spans="1:15" ht="21" customHeight="1" x14ac:dyDescent="0.25">
      <c r="A1932" s="19" t="str">
        <f>IF(ISBLANK(D1932),"",'Cover Page'!$C$7)</f>
        <v/>
      </c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3"/>
      <c r="O1932" s="24"/>
    </row>
    <row r="1933" spans="1:15" ht="21" customHeight="1" x14ac:dyDescent="0.25">
      <c r="A1933" s="19" t="str">
        <f>IF(ISBLANK(D1933),"",'Cover Page'!$C$7)</f>
        <v/>
      </c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3"/>
      <c r="O1933" s="24"/>
    </row>
    <row r="1934" spans="1:15" ht="21" customHeight="1" x14ac:dyDescent="0.25">
      <c r="A1934" s="19" t="str">
        <f>IF(ISBLANK(D1934),"",'Cover Page'!$C$7)</f>
        <v/>
      </c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3"/>
      <c r="O1934" s="24"/>
    </row>
    <row r="1935" spans="1:15" ht="21" customHeight="1" x14ac:dyDescent="0.25">
      <c r="A1935" s="19" t="str">
        <f>IF(ISBLANK(D1935),"",'Cover Page'!$C$7)</f>
        <v/>
      </c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3"/>
      <c r="O1935" s="24"/>
    </row>
    <row r="1936" spans="1:15" ht="21" customHeight="1" x14ac:dyDescent="0.25">
      <c r="A1936" s="19" t="str">
        <f>IF(ISBLANK(D1936),"",'Cover Page'!$C$7)</f>
        <v/>
      </c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3"/>
      <c r="O1936" s="24"/>
    </row>
    <row r="1937" spans="1:15" ht="21" customHeight="1" x14ac:dyDescent="0.25">
      <c r="A1937" s="19" t="str">
        <f>IF(ISBLANK(D1937),"",'Cover Page'!$C$7)</f>
        <v/>
      </c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3"/>
      <c r="O1937" s="24"/>
    </row>
    <row r="1938" spans="1:15" ht="21" customHeight="1" x14ac:dyDescent="0.25">
      <c r="A1938" s="19" t="str">
        <f>IF(ISBLANK(D1938),"",'Cover Page'!$C$7)</f>
        <v/>
      </c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3"/>
      <c r="O1938" s="24"/>
    </row>
    <row r="1939" spans="1:15" ht="21" customHeight="1" x14ac:dyDescent="0.25">
      <c r="A1939" s="19" t="str">
        <f>IF(ISBLANK(D1939),"",'Cover Page'!$C$7)</f>
        <v/>
      </c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3"/>
      <c r="O1939" s="24"/>
    </row>
    <row r="1940" spans="1:15" ht="21" customHeight="1" x14ac:dyDescent="0.25">
      <c r="A1940" s="19" t="str">
        <f>IF(ISBLANK(D1940),"",'Cover Page'!$C$7)</f>
        <v/>
      </c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3"/>
      <c r="O1940" s="24"/>
    </row>
    <row r="1941" spans="1:15" ht="21" customHeight="1" x14ac:dyDescent="0.25">
      <c r="A1941" s="19" t="str">
        <f>IF(ISBLANK(D1941),"",'Cover Page'!$C$7)</f>
        <v/>
      </c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3"/>
      <c r="O1941" s="24"/>
    </row>
    <row r="1942" spans="1:15" ht="21" customHeight="1" x14ac:dyDescent="0.25">
      <c r="A1942" s="19" t="str">
        <f>IF(ISBLANK(D1942),"",'Cover Page'!$C$7)</f>
        <v/>
      </c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3"/>
      <c r="O1942" s="24"/>
    </row>
    <row r="1943" spans="1:15" ht="21" customHeight="1" x14ac:dyDescent="0.25">
      <c r="A1943" s="19" t="str">
        <f>IF(ISBLANK(D1943),"",'Cover Page'!$C$7)</f>
        <v/>
      </c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3"/>
      <c r="O1943" s="24"/>
    </row>
    <row r="1944" spans="1:15" ht="21" customHeight="1" x14ac:dyDescent="0.25">
      <c r="A1944" s="19" t="str">
        <f>IF(ISBLANK(D1944),"",'Cover Page'!$C$7)</f>
        <v/>
      </c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3"/>
      <c r="O1944" s="24"/>
    </row>
    <row r="1945" spans="1:15" ht="21" customHeight="1" x14ac:dyDescent="0.25">
      <c r="A1945" s="19" t="str">
        <f>IF(ISBLANK(D1945),"",'Cover Page'!$C$7)</f>
        <v/>
      </c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3"/>
      <c r="O1945" s="24"/>
    </row>
    <row r="1946" spans="1:15" ht="21" customHeight="1" x14ac:dyDescent="0.25">
      <c r="A1946" s="19" t="str">
        <f>IF(ISBLANK(D1946),"",'Cover Page'!$C$7)</f>
        <v/>
      </c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3"/>
      <c r="O1946" s="24"/>
    </row>
    <row r="1947" spans="1:15" ht="21" customHeight="1" x14ac:dyDescent="0.25">
      <c r="A1947" s="19" t="str">
        <f>IF(ISBLANK(D1947),"",'Cover Page'!$C$7)</f>
        <v/>
      </c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3"/>
      <c r="O1947" s="24"/>
    </row>
    <row r="1948" spans="1:15" ht="21" customHeight="1" x14ac:dyDescent="0.25">
      <c r="A1948" s="19" t="str">
        <f>IF(ISBLANK(D1948),"",'Cover Page'!$C$7)</f>
        <v/>
      </c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3"/>
      <c r="O1948" s="24"/>
    </row>
    <row r="1949" spans="1:15" ht="21" customHeight="1" x14ac:dyDescent="0.25">
      <c r="A1949" s="19" t="str">
        <f>IF(ISBLANK(D1949),"",'Cover Page'!$C$7)</f>
        <v/>
      </c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3"/>
      <c r="O1949" s="24"/>
    </row>
    <row r="1950" spans="1:15" ht="21" customHeight="1" x14ac:dyDescent="0.25">
      <c r="A1950" s="19" t="str">
        <f>IF(ISBLANK(D1950),"",'Cover Page'!$C$7)</f>
        <v/>
      </c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3"/>
      <c r="O1950" s="24"/>
    </row>
    <row r="1951" spans="1:15" ht="21" customHeight="1" x14ac:dyDescent="0.25">
      <c r="A1951" s="19" t="str">
        <f>IF(ISBLANK(D1951),"",'Cover Page'!$C$7)</f>
        <v/>
      </c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3"/>
      <c r="O1951" s="24"/>
    </row>
    <row r="1952" spans="1:15" ht="21" customHeight="1" x14ac:dyDescent="0.25">
      <c r="A1952" s="19" t="str">
        <f>IF(ISBLANK(D1952),"",'Cover Page'!$C$7)</f>
        <v/>
      </c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3"/>
      <c r="O1952" s="24"/>
    </row>
    <row r="1953" spans="1:15" ht="21" customHeight="1" x14ac:dyDescent="0.25">
      <c r="A1953" s="19" t="str">
        <f>IF(ISBLANK(D1953),"",'Cover Page'!$C$7)</f>
        <v/>
      </c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3"/>
      <c r="O1953" s="24"/>
    </row>
    <row r="1954" spans="1:15" ht="21" customHeight="1" x14ac:dyDescent="0.25">
      <c r="A1954" s="19" t="str">
        <f>IF(ISBLANK(D1954),"",'Cover Page'!$C$7)</f>
        <v/>
      </c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3"/>
      <c r="O1954" s="24"/>
    </row>
    <row r="1955" spans="1:15" ht="21" customHeight="1" x14ac:dyDescent="0.25">
      <c r="A1955" s="19" t="str">
        <f>IF(ISBLANK(D1955),"",'Cover Page'!$C$7)</f>
        <v/>
      </c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3"/>
      <c r="O1955" s="24"/>
    </row>
    <row r="1956" spans="1:15" ht="21" customHeight="1" x14ac:dyDescent="0.25">
      <c r="A1956" s="19" t="str">
        <f>IF(ISBLANK(D1956),"",'Cover Page'!$C$7)</f>
        <v/>
      </c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3"/>
      <c r="O1956" s="24"/>
    </row>
    <row r="1957" spans="1:15" ht="21" customHeight="1" x14ac:dyDescent="0.25">
      <c r="A1957" s="19" t="str">
        <f>IF(ISBLANK(D1957),"",'Cover Page'!$C$7)</f>
        <v/>
      </c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3"/>
      <c r="O1957" s="24"/>
    </row>
    <row r="1958" spans="1:15" ht="21" customHeight="1" x14ac:dyDescent="0.25">
      <c r="A1958" s="19" t="str">
        <f>IF(ISBLANK(D1958),"",'Cover Page'!$C$7)</f>
        <v/>
      </c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3"/>
      <c r="O1958" s="24"/>
    </row>
    <row r="1959" spans="1:15" ht="21" customHeight="1" x14ac:dyDescent="0.25">
      <c r="A1959" s="19" t="str">
        <f>IF(ISBLANK(D1959),"",'Cover Page'!$C$7)</f>
        <v/>
      </c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3"/>
      <c r="O1959" s="24"/>
    </row>
    <row r="1960" spans="1:15" ht="21" customHeight="1" x14ac:dyDescent="0.25">
      <c r="A1960" s="19" t="str">
        <f>IF(ISBLANK(D1960),"",'Cover Page'!$C$7)</f>
        <v/>
      </c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3"/>
      <c r="O1960" s="24"/>
    </row>
    <row r="1961" spans="1:15" ht="21" customHeight="1" x14ac:dyDescent="0.25">
      <c r="A1961" s="19" t="str">
        <f>IF(ISBLANK(D1961),"",'Cover Page'!$C$7)</f>
        <v/>
      </c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3"/>
      <c r="O1961" s="24"/>
    </row>
    <row r="1962" spans="1:15" ht="21" customHeight="1" x14ac:dyDescent="0.25">
      <c r="A1962" s="19" t="str">
        <f>IF(ISBLANK(D1962),"",'Cover Page'!$C$7)</f>
        <v/>
      </c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3"/>
      <c r="O1962" s="24"/>
    </row>
    <row r="1963" spans="1:15" ht="21" customHeight="1" x14ac:dyDescent="0.25">
      <c r="A1963" s="19" t="str">
        <f>IF(ISBLANK(D1963),"",'Cover Page'!$C$7)</f>
        <v/>
      </c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3"/>
      <c r="O1963" s="24"/>
    </row>
    <row r="1964" spans="1:15" ht="21" customHeight="1" x14ac:dyDescent="0.25">
      <c r="A1964" s="19" t="str">
        <f>IF(ISBLANK(D1964),"",'Cover Page'!$C$7)</f>
        <v/>
      </c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3"/>
      <c r="O1964" s="24"/>
    </row>
    <row r="1965" spans="1:15" ht="21" customHeight="1" x14ac:dyDescent="0.25">
      <c r="A1965" s="19" t="str">
        <f>IF(ISBLANK(D1965),"",'Cover Page'!$C$7)</f>
        <v/>
      </c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3"/>
      <c r="O1965" s="24"/>
    </row>
    <row r="1966" spans="1:15" ht="21" customHeight="1" x14ac:dyDescent="0.25">
      <c r="A1966" s="19" t="str">
        <f>IF(ISBLANK(D1966),"",'Cover Page'!$C$7)</f>
        <v/>
      </c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3"/>
      <c r="O1966" s="24"/>
    </row>
    <row r="1967" spans="1:15" ht="21" customHeight="1" x14ac:dyDescent="0.25">
      <c r="A1967" s="19" t="str">
        <f>IF(ISBLANK(D1967),"",'Cover Page'!$C$7)</f>
        <v/>
      </c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3"/>
      <c r="O1967" s="24"/>
    </row>
    <row r="1968" spans="1:15" ht="21" customHeight="1" x14ac:dyDescent="0.25">
      <c r="A1968" s="19" t="str">
        <f>IF(ISBLANK(D1968),"",'Cover Page'!$C$7)</f>
        <v/>
      </c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3"/>
      <c r="O1968" s="24"/>
    </row>
    <row r="1969" spans="1:15" ht="21" customHeight="1" x14ac:dyDescent="0.25">
      <c r="A1969" s="19" t="str">
        <f>IF(ISBLANK(D1969),"",'Cover Page'!$C$7)</f>
        <v/>
      </c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3"/>
      <c r="O1969" s="24"/>
    </row>
    <row r="1970" spans="1:15" ht="21" customHeight="1" x14ac:dyDescent="0.25">
      <c r="A1970" s="19" t="str">
        <f>IF(ISBLANK(D1970),"",'Cover Page'!$C$7)</f>
        <v/>
      </c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3"/>
      <c r="O1970" s="24"/>
    </row>
    <row r="1971" spans="1:15" ht="21" customHeight="1" x14ac:dyDescent="0.25">
      <c r="A1971" s="19" t="str">
        <f>IF(ISBLANK(D1971),"",'Cover Page'!$C$7)</f>
        <v/>
      </c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3"/>
      <c r="O1971" s="24"/>
    </row>
    <row r="1972" spans="1:15" ht="21" customHeight="1" x14ac:dyDescent="0.25">
      <c r="A1972" s="19" t="str">
        <f>IF(ISBLANK(D1972),"",'Cover Page'!$C$7)</f>
        <v/>
      </c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3"/>
      <c r="O1972" s="24"/>
    </row>
    <row r="1973" spans="1:15" ht="21" customHeight="1" x14ac:dyDescent="0.25">
      <c r="A1973" s="19" t="str">
        <f>IF(ISBLANK(D1973),"",'Cover Page'!$C$7)</f>
        <v/>
      </c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3"/>
      <c r="O1973" s="24"/>
    </row>
    <row r="1974" spans="1:15" ht="21" customHeight="1" x14ac:dyDescent="0.25">
      <c r="A1974" s="19" t="str">
        <f>IF(ISBLANK(D1974),"",'Cover Page'!$C$7)</f>
        <v/>
      </c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3"/>
      <c r="O1974" s="24"/>
    </row>
    <row r="1975" spans="1:15" ht="21" customHeight="1" x14ac:dyDescent="0.25">
      <c r="A1975" s="19" t="str">
        <f>IF(ISBLANK(D1975),"",'Cover Page'!$C$7)</f>
        <v/>
      </c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3"/>
      <c r="O1975" s="24"/>
    </row>
    <row r="1976" spans="1:15" ht="21" customHeight="1" x14ac:dyDescent="0.25">
      <c r="A1976" s="19" t="str">
        <f>IF(ISBLANK(D1976),"",'Cover Page'!$C$7)</f>
        <v/>
      </c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3"/>
      <c r="O1976" s="24"/>
    </row>
    <row r="1977" spans="1:15" ht="21" customHeight="1" x14ac:dyDescent="0.25">
      <c r="A1977" s="19" t="str">
        <f>IF(ISBLANK(D1977),"",'Cover Page'!$C$7)</f>
        <v/>
      </c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3"/>
      <c r="O1977" s="24"/>
    </row>
    <row r="1978" spans="1:15" ht="21" customHeight="1" x14ac:dyDescent="0.25">
      <c r="A1978" s="19" t="str">
        <f>IF(ISBLANK(D1978),"",'Cover Page'!$C$7)</f>
        <v/>
      </c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3"/>
      <c r="O1978" s="24"/>
    </row>
    <row r="1979" spans="1:15" ht="21" customHeight="1" x14ac:dyDescent="0.25">
      <c r="A1979" s="19" t="str">
        <f>IF(ISBLANK(D1979),"",'Cover Page'!$C$7)</f>
        <v/>
      </c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3"/>
      <c r="O1979" s="24"/>
    </row>
    <row r="1980" spans="1:15" ht="21" customHeight="1" x14ac:dyDescent="0.25">
      <c r="A1980" s="19" t="str">
        <f>IF(ISBLANK(D1980),"",'Cover Page'!$C$7)</f>
        <v/>
      </c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3"/>
      <c r="O1980" s="24"/>
    </row>
    <row r="1981" spans="1:15" ht="21" customHeight="1" x14ac:dyDescent="0.25">
      <c r="A1981" s="19" t="str">
        <f>IF(ISBLANK(D1981),"",'Cover Page'!$C$7)</f>
        <v/>
      </c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3"/>
      <c r="O1981" s="24"/>
    </row>
    <row r="1982" spans="1:15" ht="21" customHeight="1" x14ac:dyDescent="0.25">
      <c r="A1982" s="19" t="str">
        <f>IF(ISBLANK(D1982),"",'Cover Page'!$C$7)</f>
        <v/>
      </c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3"/>
      <c r="O1982" s="24"/>
    </row>
    <row r="1983" spans="1:15" ht="21" customHeight="1" x14ac:dyDescent="0.25">
      <c r="A1983" s="19" t="str">
        <f>IF(ISBLANK(D1983),"",'Cover Page'!$C$7)</f>
        <v/>
      </c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3"/>
      <c r="O1983" s="24"/>
    </row>
    <row r="1984" spans="1:15" ht="21" customHeight="1" x14ac:dyDescent="0.25">
      <c r="A1984" s="19" t="str">
        <f>IF(ISBLANK(D1984),"",'Cover Page'!$C$7)</f>
        <v/>
      </c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3"/>
      <c r="O1984" s="24"/>
    </row>
    <row r="1985" spans="1:15" ht="21" customHeight="1" x14ac:dyDescent="0.25">
      <c r="A1985" s="19" t="str">
        <f>IF(ISBLANK(D1985),"",'Cover Page'!$C$7)</f>
        <v/>
      </c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3"/>
      <c r="O1985" s="24"/>
    </row>
    <row r="1986" spans="1:15" ht="21" customHeight="1" x14ac:dyDescent="0.25">
      <c r="A1986" s="19" t="str">
        <f>IF(ISBLANK(D1986),"",'Cover Page'!$C$7)</f>
        <v/>
      </c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3"/>
      <c r="O1986" s="24"/>
    </row>
    <row r="1987" spans="1:15" ht="21" customHeight="1" x14ac:dyDescent="0.25">
      <c r="A1987" s="19" t="str">
        <f>IF(ISBLANK(D1987),"",'Cover Page'!$C$7)</f>
        <v/>
      </c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3"/>
      <c r="O1987" s="24"/>
    </row>
    <row r="1988" spans="1:15" ht="21" customHeight="1" x14ac:dyDescent="0.25">
      <c r="A1988" s="19" t="str">
        <f>IF(ISBLANK(D1988),"",'Cover Page'!$C$7)</f>
        <v/>
      </c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3"/>
      <c r="O1988" s="24"/>
    </row>
    <row r="1989" spans="1:15" ht="21" customHeight="1" x14ac:dyDescent="0.25">
      <c r="A1989" s="19" t="str">
        <f>IF(ISBLANK(D1989),"",'Cover Page'!$C$7)</f>
        <v/>
      </c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3"/>
      <c r="O1989" s="24"/>
    </row>
    <row r="1990" spans="1:15" ht="21" customHeight="1" x14ac:dyDescent="0.25">
      <c r="A1990" s="19" t="str">
        <f>IF(ISBLANK(D1990),"",'Cover Page'!$C$7)</f>
        <v/>
      </c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3"/>
      <c r="O1990" s="24"/>
    </row>
    <row r="1991" spans="1:15" ht="21" customHeight="1" x14ac:dyDescent="0.25">
      <c r="A1991" s="19" t="str">
        <f>IF(ISBLANK(D1991),"",'Cover Page'!$C$7)</f>
        <v/>
      </c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3"/>
      <c r="O1991" s="24"/>
    </row>
    <row r="1992" spans="1:15" ht="21" customHeight="1" x14ac:dyDescent="0.25">
      <c r="A1992" s="19" t="str">
        <f>IF(ISBLANK(D1992),"",'Cover Page'!$C$7)</f>
        <v/>
      </c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3"/>
      <c r="O1992" s="24"/>
    </row>
    <row r="1993" spans="1:15" ht="21" customHeight="1" x14ac:dyDescent="0.25">
      <c r="A1993" s="19" t="str">
        <f>IF(ISBLANK(D1993),"",'Cover Page'!$C$7)</f>
        <v/>
      </c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3"/>
      <c r="O1993" s="24"/>
    </row>
    <row r="1994" spans="1:15" ht="21" customHeight="1" x14ac:dyDescent="0.25">
      <c r="A1994" s="19" t="str">
        <f>IF(ISBLANK(D1994),"",'Cover Page'!$C$7)</f>
        <v/>
      </c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3"/>
      <c r="O1994" s="24"/>
    </row>
    <row r="1995" spans="1:15" ht="21" customHeight="1" x14ac:dyDescent="0.25">
      <c r="A1995" s="19" t="str">
        <f>IF(ISBLANK(D1995),"",'Cover Page'!$C$7)</f>
        <v/>
      </c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3"/>
      <c r="O1995" s="24"/>
    </row>
    <row r="1996" spans="1:15" ht="21" customHeight="1" x14ac:dyDescent="0.25">
      <c r="A1996" s="19" t="str">
        <f>IF(ISBLANK(D1996),"",'Cover Page'!$C$7)</f>
        <v/>
      </c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3"/>
      <c r="O1996" s="24"/>
    </row>
    <row r="1997" spans="1:15" ht="21" customHeight="1" x14ac:dyDescent="0.25">
      <c r="A1997" s="19" t="str">
        <f>IF(ISBLANK(D1997),"",'Cover Page'!$C$7)</f>
        <v/>
      </c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3"/>
      <c r="O1997" s="24"/>
    </row>
    <row r="1998" spans="1:15" ht="21" customHeight="1" x14ac:dyDescent="0.25">
      <c r="A1998" s="19" t="str">
        <f>IF(ISBLANK(D1998),"",'Cover Page'!$C$7)</f>
        <v/>
      </c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3"/>
      <c r="O1998" s="24"/>
    </row>
    <row r="1999" spans="1:15" ht="21" customHeight="1" x14ac:dyDescent="0.25">
      <c r="A1999" s="19" t="str">
        <f>IF(ISBLANK(D1999),"",'Cover Page'!$C$7)</f>
        <v/>
      </c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3"/>
      <c r="O1999" s="24"/>
    </row>
    <row r="2000" spans="1:15" ht="21" customHeight="1" x14ac:dyDescent="0.25">
      <c r="A2000" s="19" t="str">
        <f>IF(ISBLANK(D2000),"",'Cover Page'!$C$7)</f>
        <v/>
      </c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3"/>
      <c r="O2000" s="24"/>
    </row>
    <row r="2001" spans="1:15" ht="21" customHeight="1" x14ac:dyDescent="0.25">
      <c r="A2001" s="19" t="str">
        <f>IF(ISBLANK(D2001),"",'Cover Page'!$C$7)</f>
        <v/>
      </c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3"/>
      <c r="O2001" s="24"/>
    </row>
    <row r="2002" spans="1:15" ht="21" customHeight="1" x14ac:dyDescent="0.25">
      <c r="A2002" s="19" t="str">
        <f>IF(ISBLANK(D2002),"",'Cover Page'!$C$7)</f>
        <v/>
      </c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3"/>
      <c r="O2002" s="24"/>
    </row>
    <row r="2003" spans="1:15" ht="21" customHeight="1" x14ac:dyDescent="0.25">
      <c r="A2003" s="19" t="str">
        <f>IF(ISBLANK(D2003),"",'Cover Page'!$C$7)</f>
        <v/>
      </c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3"/>
      <c r="O2003" s="24"/>
    </row>
    <row r="2004" spans="1:15" ht="21" customHeight="1" x14ac:dyDescent="0.25">
      <c r="A2004" s="19" t="str">
        <f>IF(ISBLANK(D2004),"",'Cover Page'!$C$7)</f>
        <v/>
      </c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3"/>
      <c r="O2004" s="24"/>
    </row>
    <row r="2005" spans="1:15" ht="21" customHeight="1" x14ac:dyDescent="0.25">
      <c r="A2005" s="19" t="str">
        <f>IF(ISBLANK(D2005),"",'Cover Page'!$C$7)</f>
        <v/>
      </c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3"/>
      <c r="O2005" s="24"/>
    </row>
    <row r="2006" spans="1:15" ht="21" customHeight="1" x14ac:dyDescent="0.25">
      <c r="A2006" s="19" t="str">
        <f>IF(ISBLANK(D2006),"",'Cover Page'!$C$7)</f>
        <v/>
      </c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3"/>
      <c r="O2006" s="24"/>
    </row>
    <row r="2007" spans="1:15" ht="21" customHeight="1" x14ac:dyDescent="0.25">
      <c r="A2007" s="19" t="str">
        <f>IF(ISBLANK(D2007),"",'Cover Page'!$C$7)</f>
        <v/>
      </c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3"/>
      <c r="O2007" s="24"/>
    </row>
    <row r="2008" spans="1:15" ht="21" customHeight="1" x14ac:dyDescent="0.25">
      <c r="A2008" s="19" t="str">
        <f>IF(ISBLANK(D2008),"",'Cover Page'!$C$7)</f>
        <v/>
      </c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3"/>
      <c r="O2008" s="24"/>
    </row>
    <row r="2009" spans="1:15" ht="21" customHeight="1" x14ac:dyDescent="0.25">
      <c r="A2009" s="19" t="str">
        <f>IF(ISBLANK(D2009),"",'Cover Page'!$C$7)</f>
        <v/>
      </c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3"/>
      <c r="O2009" s="24"/>
    </row>
    <row r="2010" spans="1:15" ht="21" customHeight="1" x14ac:dyDescent="0.25">
      <c r="A2010" s="19" t="str">
        <f>IF(ISBLANK(D2010),"",'Cover Page'!$C$7)</f>
        <v/>
      </c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3"/>
      <c r="O2010" s="24"/>
    </row>
    <row r="2011" spans="1:15" ht="21" customHeight="1" x14ac:dyDescent="0.25">
      <c r="A2011" s="19" t="str">
        <f>IF(ISBLANK(D2011),"",'Cover Page'!$C$7)</f>
        <v/>
      </c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3"/>
      <c r="O2011" s="24"/>
    </row>
    <row r="2012" spans="1:15" ht="21" customHeight="1" x14ac:dyDescent="0.25">
      <c r="A2012" s="19" t="str">
        <f>IF(ISBLANK(D2012),"",'Cover Page'!$C$7)</f>
        <v/>
      </c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3"/>
      <c r="O2012" s="24"/>
    </row>
    <row r="2013" spans="1:15" ht="21" customHeight="1" x14ac:dyDescent="0.25">
      <c r="A2013" s="19" t="str">
        <f>IF(ISBLANK(D2013),"",'Cover Page'!$C$7)</f>
        <v/>
      </c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3"/>
      <c r="O2013" s="24"/>
    </row>
    <row r="2014" spans="1:15" ht="21" customHeight="1" x14ac:dyDescent="0.25">
      <c r="A2014" s="19" t="str">
        <f>IF(ISBLANK(D2014),"",'Cover Page'!$C$7)</f>
        <v/>
      </c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3"/>
      <c r="O2014" s="24"/>
    </row>
    <row r="2015" spans="1:15" ht="21" customHeight="1" x14ac:dyDescent="0.25">
      <c r="A2015" s="19" t="str">
        <f>IF(ISBLANK(D2015),"",'Cover Page'!$C$7)</f>
        <v/>
      </c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3"/>
      <c r="O2015" s="24"/>
    </row>
    <row r="2016" spans="1:15" ht="21" customHeight="1" x14ac:dyDescent="0.25">
      <c r="A2016" s="19" t="str">
        <f>IF(ISBLANK(D2016),"",'Cover Page'!$C$7)</f>
        <v/>
      </c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3"/>
      <c r="O2016" s="24"/>
    </row>
    <row r="2017" spans="1:15" ht="21" customHeight="1" x14ac:dyDescent="0.25">
      <c r="A2017" s="19" t="str">
        <f>IF(ISBLANK(D2017),"",'Cover Page'!$C$7)</f>
        <v/>
      </c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3"/>
      <c r="O2017" s="24"/>
    </row>
    <row r="2018" spans="1:15" ht="21" customHeight="1" x14ac:dyDescent="0.25">
      <c r="A2018" s="19" t="str">
        <f>IF(ISBLANK(D2018),"",'Cover Page'!$C$7)</f>
        <v/>
      </c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3"/>
      <c r="O2018" s="24"/>
    </row>
    <row r="2019" spans="1:15" ht="21" customHeight="1" x14ac:dyDescent="0.25">
      <c r="A2019" s="19" t="str">
        <f>IF(ISBLANK(D2019),"",'Cover Page'!$C$7)</f>
        <v/>
      </c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3"/>
      <c r="O2019" s="24"/>
    </row>
    <row r="2020" spans="1:15" ht="21" customHeight="1" x14ac:dyDescent="0.25">
      <c r="A2020" s="19" t="str">
        <f>IF(ISBLANK(D2020),"",'Cover Page'!$C$7)</f>
        <v/>
      </c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3"/>
      <c r="O2020" s="24"/>
    </row>
    <row r="2021" spans="1:15" ht="21" customHeight="1" x14ac:dyDescent="0.25">
      <c r="A2021" s="19" t="str">
        <f>IF(ISBLANK(D2021),"",'Cover Page'!$C$7)</f>
        <v/>
      </c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3"/>
      <c r="O2021" s="24"/>
    </row>
    <row r="2022" spans="1:15" ht="21" customHeight="1" x14ac:dyDescent="0.25">
      <c r="A2022" s="19" t="str">
        <f>IF(ISBLANK(D2022),"",'Cover Page'!$C$7)</f>
        <v/>
      </c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3"/>
      <c r="O2022" s="24"/>
    </row>
    <row r="2023" spans="1:15" ht="21" customHeight="1" x14ac:dyDescent="0.25">
      <c r="A2023" s="19" t="str">
        <f>IF(ISBLANK(D2023),"",'Cover Page'!$C$7)</f>
        <v/>
      </c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3"/>
      <c r="O2023" s="24"/>
    </row>
    <row r="2024" spans="1:15" ht="21" customHeight="1" x14ac:dyDescent="0.25">
      <c r="A2024" s="19" t="str">
        <f>IF(ISBLANK(D2024),"",'Cover Page'!$C$7)</f>
        <v/>
      </c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3"/>
      <c r="O2024" s="24"/>
    </row>
    <row r="2025" spans="1:15" ht="21" customHeight="1" x14ac:dyDescent="0.25">
      <c r="A2025" s="19" t="str">
        <f>IF(ISBLANK(D2025),"",'Cover Page'!$C$7)</f>
        <v/>
      </c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3"/>
      <c r="O2025" s="24"/>
    </row>
    <row r="2026" spans="1:15" ht="21" customHeight="1" x14ac:dyDescent="0.25">
      <c r="A2026" s="19" t="str">
        <f>IF(ISBLANK(D2026),"",'Cover Page'!$C$7)</f>
        <v/>
      </c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3"/>
      <c r="O2026" s="24"/>
    </row>
    <row r="2027" spans="1:15" ht="21" customHeight="1" x14ac:dyDescent="0.25">
      <c r="A2027" s="19" t="str">
        <f>IF(ISBLANK(D2027),"",'Cover Page'!$C$7)</f>
        <v/>
      </c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3"/>
      <c r="O2027" s="24"/>
    </row>
    <row r="2028" spans="1:15" ht="21" customHeight="1" x14ac:dyDescent="0.25">
      <c r="A2028" s="19" t="str">
        <f>IF(ISBLANK(D2028),"",'Cover Page'!$C$7)</f>
        <v/>
      </c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3"/>
      <c r="O2028" s="24"/>
    </row>
    <row r="2029" spans="1:15" ht="21" customHeight="1" x14ac:dyDescent="0.25">
      <c r="A2029" s="19" t="str">
        <f>IF(ISBLANK(D2029),"",'Cover Page'!$C$7)</f>
        <v/>
      </c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3"/>
      <c r="O2029" s="24"/>
    </row>
    <row r="2030" spans="1:15" ht="21" customHeight="1" x14ac:dyDescent="0.25">
      <c r="A2030" s="19" t="str">
        <f>IF(ISBLANK(D2030),"",'Cover Page'!$C$7)</f>
        <v/>
      </c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3"/>
      <c r="O2030" s="24"/>
    </row>
    <row r="2031" spans="1:15" ht="21" customHeight="1" x14ac:dyDescent="0.25">
      <c r="A2031" s="19" t="str">
        <f>IF(ISBLANK(D2031),"",'Cover Page'!$C$7)</f>
        <v/>
      </c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3"/>
      <c r="O2031" s="24"/>
    </row>
    <row r="2032" spans="1:15" ht="21" customHeight="1" x14ac:dyDescent="0.25">
      <c r="A2032" s="19" t="str">
        <f>IF(ISBLANK(D2032),"",'Cover Page'!$C$7)</f>
        <v/>
      </c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3"/>
      <c r="O2032" s="24"/>
    </row>
    <row r="2033" spans="1:15" ht="21" customHeight="1" x14ac:dyDescent="0.25">
      <c r="A2033" s="19" t="str">
        <f>IF(ISBLANK(D2033),"",'Cover Page'!$C$7)</f>
        <v/>
      </c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3"/>
      <c r="O2033" s="24"/>
    </row>
    <row r="2034" spans="1:15" ht="21" customHeight="1" x14ac:dyDescent="0.25">
      <c r="A2034" s="19" t="str">
        <f>IF(ISBLANK(D2034),"",'Cover Page'!$C$7)</f>
        <v/>
      </c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3"/>
      <c r="O2034" s="24"/>
    </row>
    <row r="2035" spans="1:15" ht="21" customHeight="1" x14ac:dyDescent="0.25">
      <c r="A2035" s="19" t="str">
        <f>IF(ISBLANK(D2035),"",'Cover Page'!$C$7)</f>
        <v/>
      </c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3"/>
      <c r="O2035" s="24"/>
    </row>
    <row r="2036" spans="1:15" ht="21" customHeight="1" x14ac:dyDescent="0.25">
      <c r="A2036" s="19" t="str">
        <f>IF(ISBLANK(D2036),"",'Cover Page'!$C$7)</f>
        <v/>
      </c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3"/>
      <c r="O2036" s="24"/>
    </row>
    <row r="2037" spans="1:15" ht="21" customHeight="1" x14ac:dyDescent="0.25">
      <c r="A2037" s="19" t="str">
        <f>IF(ISBLANK(D2037),"",'Cover Page'!$C$7)</f>
        <v/>
      </c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3"/>
      <c r="O2037" s="24"/>
    </row>
    <row r="2038" spans="1:15" ht="21" customHeight="1" x14ac:dyDescent="0.25">
      <c r="A2038" s="19" t="str">
        <f>IF(ISBLANK(D2038),"",'Cover Page'!$C$7)</f>
        <v/>
      </c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3"/>
      <c r="O2038" s="24"/>
    </row>
    <row r="2039" spans="1:15" ht="21" customHeight="1" x14ac:dyDescent="0.25">
      <c r="A2039" s="19" t="str">
        <f>IF(ISBLANK(D2039),"",'Cover Page'!$C$7)</f>
        <v/>
      </c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3"/>
      <c r="O2039" s="24"/>
    </row>
    <row r="2040" spans="1:15" ht="21" customHeight="1" x14ac:dyDescent="0.25">
      <c r="A2040" s="19" t="str">
        <f>IF(ISBLANK(D2040),"",'Cover Page'!$C$7)</f>
        <v/>
      </c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3"/>
      <c r="O2040" s="24"/>
    </row>
    <row r="2041" spans="1:15" ht="21" customHeight="1" x14ac:dyDescent="0.25">
      <c r="A2041" s="19" t="str">
        <f>IF(ISBLANK(D2041),"",'Cover Page'!$C$7)</f>
        <v/>
      </c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3"/>
      <c r="O2041" s="24"/>
    </row>
    <row r="2042" spans="1:15" ht="21" customHeight="1" x14ac:dyDescent="0.25">
      <c r="A2042" s="19" t="str">
        <f>IF(ISBLANK(D2042),"",'Cover Page'!$C$7)</f>
        <v/>
      </c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3"/>
      <c r="O2042" s="24"/>
    </row>
    <row r="2043" spans="1:15" ht="21" customHeight="1" x14ac:dyDescent="0.25">
      <c r="A2043" s="19" t="str">
        <f>IF(ISBLANK(D2043),"",'Cover Page'!$C$7)</f>
        <v/>
      </c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3"/>
      <c r="O2043" s="24"/>
    </row>
    <row r="2044" spans="1:15" ht="21" customHeight="1" x14ac:dyDescent="0.25">
      <c r="A2044" s="19" t="str">
        <f>IF(ISBLANK(D2044),"",'Cover Page'!$C$7)</f>
        <v/>
      </c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3"/>
      <c r="O2044" s="24"/>
    </row>
    <row r="2045" spans="1:15" ht="21" customHeight="1" x14ac:dyDescent="0.25">
      <c r="A2045" s="19" t="str">
        <f>IF(ISBLANK(D2045),"",'Cover Page'!$C$7)</f>
        <v/>
      </c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3"/>
      <c r="O2045" s="24"/>
    </row>
    <row r="2046" spans="1:15" ht="21" customHeight="1" x14ac:dyDescent="0.25">
      <c r="A2046" s="19" t="str">
        <f>IF(ISBLANK(D2046),"",'Cover Page'!$C$7)</f>
        <v/>
      </c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3"/>
      <c r="O2046" s="24"/>
    </row>
    <row r="2047" spans="1:15" ht="21" customHeight="1" x14ac:dyDescent="0.25">
      <c r="A2047" s="19" t="str">
        <f>IF(ISBLANK(D2047),"",'Cover Page'!$C$7)</f>
        <v/>
      </c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3"/>
      <c r="O2047" s="24"/>
    </row>
    <row r="2048" spans="1:15" ht="21" customHeight="1" x14ac:dyDescent="0.25">
      <c r="A2048" s="19" t="str">
        <f>IF(ISBLANK(D2048),"",'Cover Page'!$C$7)</f>
        <v/>
      </c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3"/>
      <c r="O2048" s="24"/>
    </row>
    <row r="2049" spans="1:15" ht="21" customHeight="1" x14ac:dyDescent="0.25">
      <c r="A2049" s="19" t="str">
        <f>IF(ISBLANK(D2049),"",'Cover Page'!$C$7)</f>
        <v/>
      </c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3"/>
      <c r="O2049" s="24"/>
    </row>
    <row r="2050" spans="1:15" ht="21" customHeight="1" x14ac:dyDescent="0.25">
      <c r="A2050" s="19" t="str">
        <f>IF(ISBLANK(D2050),"",'Cover Page'!$C$7)</f>
        <v/>
      </c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3"/>
      <c r="O2050" s="24"/>
    </row>
    <row r="2051" spans="1:15" ht="21" customHeight="1" x14ac:dyDescent="0.25">
      <c r="A2051" s="19" t="str">
        <f>IF(ISBLANK(D2051),"",'Cover Page'!$C$7)</f>
        <v/>
      </c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3"/>
      <c r="O2051" s="24"/>
    </row>
    <row r="2052" spans="1:15" ht="21" customHeight="1" x14ac:dyDescent="0.25">
      <c r="A2052" s="19" t="str">
        <f>IF(ISBLANK(D2052),"",'Cover Page'!$C$7)</f>
        <v/>
      </c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3"/>
      <c r="O2052" s="24"/>
    </row>
    <row r="2053" spans="1:15" ht="21" customHeight="1" x14ac:dyDescent="0.25">
      <c r="A2053" s="19" t="str">
        <f>IF(ISBLANK(D2053),"",'Cover Page'!$C$7)</f>
        <v/>
      </c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3"/>
      <c r="O2053" s="24"/>
    </row>
    <row r="2054" spans="1:15" ht="21" customHeight="1" x14ac:dyDescent="0.25">
      <c r="A2054" s="19" t="str">
        <f>IF(ISBLANK(D2054),"",'Cover Page'!$C$7)</f>
        <v/>
      </c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3"/>
      <c r="O2054" s="24"/>
    </row>
    <row r="2055" spans="1:15" ht="21" customHeight="1" x14ac:dyDescent="0.25">
      <c r="A2055" s="19" t="str">
        <f>IF(ISBLANK(D2055),"",'Cover Page'!$C$7)</f>
        <v/>
      </c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3"/>
      <c r="O2055" s="24"/>
    </row>
    <row r="2056" spans="1:15" ht="21" customHeight="1" x14ac:dyDescent="0.25">
      <c r="A2056" s="19" t="str">
        <f>IF(ISBLANK(D2056),"",'Cover Page'!$C$7)</f>
        <v/>
      </c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3"/>
      <c r="O2056" s="24"/>
    </row>
    <row r="2057" spans="1:15" ht="21" customHeight="1" x14ac:dyDescent="0.25">
      <c r="A2057" s="19" t="str">
        <f>IF(ISBLANK(D2057),"",'Cover Page'!$C$7)</f>
        <v/>
      </c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3"/>
      <c r="O2057" s="24"/>
    </row>
    <row r="2058" spans="1:15" ht="21" customHeight="1" x14ac:dyDescent="0.25">
      <c r="A2058" s="19" t="str">
        <f>IF(ISBLANK(D2058),"",'Cover Page'!$C$7)</f>
        <v/>
      </c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3"/>
      <c r="O2058" s="24"/>
    </row>
    <row r="2059" spans="1:15" ht="21" customHeight="1" x14ac:dyDescent="0.25">
      <c r="A2059" s="19" t="str">
        <f>IF(ISBLANK(D2059),"",'Cover Page'!$C$7)</f>
        <v/>
      </c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3"/>
      <c r="O2059" s="24"/>
    </row>
    <row r="2060" spans="1:15" ht="21" customHeight="1" x14ac:dyDescent="0.25">
      <c r="A2060" s="19" t="str">
        <f>IF(ISBLANK(D2060),"",'Cover Page'!$C$7)</f>
        <v/>
      </c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3"/>
      <c r="O2060" s="24"/>
    </row>
    <row r="2061" spans="1:15" ht="21" customHeight="1" x14ac:dyDescent="0.25">
      <c r="A2061" s="19" t="str">
        <f>IF(ISBLANK(D2061),"",'Cover Page'!$C$7)</f>
        <v/>
      </c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3"/>
      <c r="O2061" s="24"/>
    </row>
    <row r="2062" spans="1:15" ht="21" customHeight="1" x14ac:dyDescent="0.25">
      <c r="A2062" s="19" t="str">
        <f>IF(ISBLANK(D2062),"",'Cover Page'!$C$7)</f>
        <v/>
      </c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3"/>
      <c r="O2062" s="24"/>
    </row>
    <row r="2063" spans="1:15" ht="21" customHeight="1" x14ac:dyDescent="0.25">
      <c r="A2063" s="19" t="str">
        <f>IF(ISBLANK(D2063),"",'Cover Page'!$C$7)</f>
        <v/>
      </c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3"/>
      <c r="O2063" s="24"/>
    </row>
    <row r="2064" spans="1:15" ht="21" customHeight="1" x14ac:dyDescent="0.25">
      <c r="A2064" s="19" t="str">
        <f>IF(ISBLANK(D2064),"",'Cover Page'!$C$7)</f>
        <v/>
      </c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3"/>
      <c r="O2064" s="24"/>
    </row>
    <row r="2065" spans="1:15" ht="21" customHeight="1" x14ac:dyDescent="0.25">
      <c r="A2065" s="19" t="str">
        <f>IF(ISBLANK(D2065),"",'Cover Page'!$C$7)</f>
        <v/>
      </c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3"/>
      <c r="O2065" s="24"/>
    </row>
    <row r="2066" spans="1:15" ht="21" customHeight="1" x14ac:dyDescent="0.25">
      <c r="A2066" s="19" t="str">
        <f>IF(ISBLANK(D2066),"",'Cover Page'!$C$7)</f>
        <v/>
      </c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3"/>
      <c r="O2066" s="24"/>
    </row>
    <row r="2067" spans="1:15" ht="21" customHeight="1" x14ac:dyDescent="0.25">
      <c r="A2067" s="19" t="str">
        <f>IF(ISBLANK(D2067),"",'Cover Page'!$C$7)</f>
        <v/>
      </c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3"/>
      <c r="O2067" s="24"/>
    </row>
    <row r="2068" spans="1:15" ht="21" customHeight="1" x14ac:dyDescent="0.25">
      <c r="A2068" s="19" t="str">
        <f>IF(ISBLANK(D2068),"",'Cover Page'!$C$7)</f>
        <v/>
      </c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3"/>
      <c r="O2068" s="24"/>
    </row>
    <row r="2069" spans="1:15" ht="21" customHeight="1" x14ac:dyDescent="0.25">
      <c r="A2069" s="19" t="str">
        <f>IF(ISBLANK(D2069),"",'Cover Page'!$C$7)</f>
        <v/>
      </c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3"/>
      <c r="O2069" s="24"/>
    </row>
    <row r="2070" spans="1:15" ht="21" customHeight="1" x14ac:dyDescent="0.25">
      <c r="A2070" s="19" t="str">
        <f>IF(ISBLANK(D2070),"",'Cover Page'!$C$7)</f>
        <v/>
      </c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3"/>
      <c r="O2070" s="24"/>
    </row>
    <row r="2071" spans="1:15" ht="21" customHeight="1" x14ac:dyDescent="0.25">
      <c r="A2071" s="19" t="str">
        <f>IF(ISBLANK(D2071),"",'Cover Page'!$C$7)</f>
        <v/>
      </c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3"/>
      <c r="O2071" s="24"/>
    </row>
    <row r="2072" spans="1:15" ht="21" customHeight="1" x14ac:dyDescent="0.25">
      <c r="A2072" s="19" t="str">
        <f>IF(ISBLANK(D2072),"",'Cover Page'!$C$7)</f>
        <v/>
      </c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3"/>
      <c r="O2072" s="24"/>
    </row>
    <row r="2073" spans="1:15" ht="21" customHeight="1" x14ac:dyDescent="0.25">
      <c r="A2073" s="19" t="str">
        <f>IF(ISBLANK(D2073),"",'Cover Page'!$C$7)</f>
        <v/>
      </c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3"/>
      <c r="O2073" s="24"/>
    </row>
    <row r="2074" spans="1:15" ht="21" customHeight="1" x14ac:dyDescent="0.25">
      <c r="A2074" s="19" t="str">
        <f>IF(ISBLANK(D2074),"",'Cover Page'!$C$7)</f>
        <v/>
      </c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3"/>
      <c r="O2074" s="24"/>
    </row>
    <row r="2075" spans="1:15" ht="21" customHeight="1" x14ac:dyDescent="0.25">
      <c r="A2075" s="19" t="str">
        <f>IF(ISBLANK(D2075),"",'Cover Page'!$C$7)</f>
        <v/>
      </c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3"/>
      <c r="O2075" s="24"/>
    </row>
    <row r="2076" spans="1:15" ht="21" customHeight="1" x14ac:dyDescent="0.25">
      <c r="A2076" s="19" t="str">
        <f>IF(ISBLANK(D2076),"",'Cover Page'!$C$7)</f>
        <v/>
      </c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3"/>
      <c r="O2076" s="24"/>
    </row>
    <row r="2077" spans="1:15" ht="21" customHeight="1" x14ac:dyDescent="0.25">
      <c r="A2077" s="19" t="str">
        <f>IF(ISBLANK(D2077),"",'Cover Page'!$C$7)</f>
        <v/>
      </c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3"/>
      <c r="O2077" s="24"/>
    </row>
    <row r="2078" spans="1:15" ht="21" customHeight="1" x14ac:dyDescent="0.25">
      <c r="A2078" s="19" t="str">
        <f>IF(ISBLANK(D2078),"",'Cover Page'!$C$7)</f>
        <v/>
      </c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3"/>
      <c r="O2078" s="24"/>
    </row>
    <row r="2079" spans="1:15" ht="21" customHeight="1" x14ac:dyDescent="0.25">
      <c r="A2079" s="19" t="str">
        <f>IF(ISBLANK(D2079),"",'Cover Page'!$C$7)</f>
        <v/>
      </c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3"/>
      <c r="O2079" s="24"/>
    </row>
    <row r="2080" spans="1:15" ht="21" customHeight="1" x14ac:dyDescent="0.25">
      <c r="A2080" s="19" t="str">
        <f>IF(ISBLANK(D2080),"",'Cover Page'!$C$7)</f>
        <v/>
      </c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3"/>
      <c r="O2080" s="24"/>
    </row>
    <row r="2081" spans="1:15" ht="21" customHeight="1" x14ac:dyDescent="0.25">
      <c r="A2081" s="19" t="str">
        <f>IF(ISBLANK(D2081),"",'Cover Page'!$C$7)</f>
        <v/>
      </c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3"/>
      <c r="O2081" s="24"/>
    </row>
    <row r="2082" spans="1:15" ht="21" customHeight="1" x14ac:dyDescent="0.25">
      <c r="A2082" s="19" t="str">
        <f>IF(ISBLANK(D2082),"",'Cover Page'!$C$7)</f>
        <v/>
      </c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3"/>
      <c r="O2082" s="24"/>
    </row>
    <row r="2083" spans="1:15" ht="21" customHeight="1" x14ac:dyDescent="0.25">
      <c r="A2083" s="19" t="str">
        <f>IF(ISBLANK(D2083),"",'Cover Page'!$C$7)</f>
        <v/>
      </c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3"/>
      <c r="O2083" s="24"/>
    </row>
    <row r="2084" spans="1:15" ht="21" customHeight="1" x14ac:dyDescent="0.25">
      <c r="A2084" s="19" t="str">
        <f>IF(ISBLANK(D2084),"",'Cover Page'!$C$7)</f>
        <v/>
      </c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3"/>
      <c r="O2084" s="24"/>
    </row>
    <row r="2085" spans="1:15" ht="21" customHeight="1" x14ac:dyDescent="0.25">
      <c r="A2085" s="19" t="str">
        <f>IF(ISBLANK(D2085),"",'Cover Page'!$C$7)</f>
        <v/>
      </c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3"/>
      <c r="O2085" s="24"/>
    </row>
    <row r="2086" spans="1:15" ht="21" customHeight="1" x14ac:dyDescent="0.25">
      <c r="A2086" s="19" t="str">
        <f>IF(ISBLANK(D2086),"",'Cover Page'!$C$7)</f>
        <v/>
      </c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3"/>
      <c r="O2086" s="24"/>
    </row>
    <row r="2087" spans="1:15" ht="21" customHeight="1" x14ac:dyDescent="0.25">
      <c r="A2087" s="19" t="str">
        <f>IF(ISBLANK(D2087),"",'Cover Page'!$C$7)</f>
        <v/>
      </c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3"/>
      <c r="O2087" s="24"/>
    </row>
    <row r="2088" spans="1:15" ht="21" customHeight="1" x14ac:dyDescent="0.25">
      <c r="A2088" s="19" t="str">
        <f>IF(ISBLANK(D2088),"",'Cover Page'!$C$7)</f>
        <v/>
      </c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3"/>
      <c r="O2088" s="24"/>
    </row>
    <row r="2089" spans="1:15" ht="21" customHeight="1" x14ac:dyDescent="0.25">
      <c r="A2089" s="19" t="str">
        <f>IF(ISBLANK(D2089),"",'Cover Page'!$C$7)</f>
        <v/>
      </c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3"/>
      <c r="O2089" s="24"/>
    </row>
    <row r="2090" spans="1:15" ht="21" customHeight="1" x14ac:dyDescent="0.25">
      <c r="A2090" s="19" t="str">
        <f>IF(ISBLANK(D2090),"",'Cover Page'!$C$7)</f>
        <v/>
      </c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3"/>
      <c r="O2090" s="24"/>
    </row>
    <row r="2091" spans="1:15" ht="21" customHeight="1" x14ac:dyDescent="0.25">
      <c r="A2091" s="19" t="str">
        <f>IF(ISBLANK(D2091),"",'Cover Page'!$C$7)</f>
        <v/>
      </c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3"/>
      <c r="O2091" s="24"/>
    </row>
    <row r="2092" spans="1:15" ht="21" customHeight="1" x14ac:dyDescent="0.25">
      <c r="A2092" s="19" t="str">
        <f>IF(ISBLANK(D2092),"",'Cover Page'!$C$7)</f>
        <v/>
      </c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3"/>
      <c r="O2092" s="24"/>
    </row>
    <row r="2093" spans="1:15" ht="21" customHeight="1" x14ac:dyDescent="0.25">
      <c r="A2093" s="19" t="str">
        <f>IF(ISBLANK(D2093),"",'Cover Page'!$C$7)</f>
        <v/>
      </c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3"/>
      <c r="O2093" s="24"/>
    </row>
    <row r="2094" spans="1:15" ht="21" customHeight="1" x14ac:dyDescent="0.25">
      <c r="A2094" s="19" t="str">
        <f>IF(ISBLANK(D2094),"",'Cover Page'!$C$7)</f>
        <v/>
      </c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3"/>
      <c r="O2094" s="24"/>
    </row>
    <row r="2095" spans="1:15" ht="21" customHeight="1" x14ac:dyDescent="0.25">
      <c r="A2095" s="19" t="str">
        <f>IF(ISBLANK(D2095),"",'Cover Page'!$C$7)</f>
        <v/>
      </c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3"/>
      <c r="O2095" s="24"/>
    </row>
    <row r="2096" spans="1:15" ht="21" customHeight="1" x14ac:dyDescent="0.25">
      <c r="A2096" s="19" t="str">
        <f>IF(ISBLANK(D2096),"",'Cover Page'!$C$7)</f>
        <v/>
      </c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3"/>
      <c r="O2096" s="24"/>
    </row>
    <row r="2097" spans="1:15" ht="21" customHeight="1" x14ac:dyDescent="0.25">
      <c r="A2097" s="19" t="str">
        <f>IF(ISBLANK(D2097),"",'Cover Page'!$C$7)</f>
        <v/>
      </c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3"/>
      <c r="O2097" s="24"/>
    </row>
    <row r="2098" spans="1:15" ht="21" customHeight="1" x14ac:dyDescent="0.25">
      <c r="A2098" s="19" t="str">
        <f>IF(ISBLANK(D2098),"",'Cover Page'!$C$7)</f>
        <v/>
      </c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3"/>
      <c r="O2098" s="24"/>
    </row>
    <row r="2099" spans="1:15" ht="21" customHeight="1" x14ac:dyDescent="0.25">
      <c r="A2099" s="19" t="str">
        <f>IF(ISBLANK(D2099),"",'Cover Page'!$C$7)</f>
        <v/>
      </c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3"/>
      <c r="O2099" s="24"/>
    </row>
    <row r="2100" spans="1:15" ht="21" customHeight="1" x14ac:dyDescent="0.25">
      <c r="A2100" s="19" t="str">
        <f>IF(ISBLANK(D2100),"",'Cover Page'!$C$7)</f>
        <v/>
      </c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3"/>
      <c r="O2100" s="24"/>
    </row>
    <row r="2101" spans="1:15" ht="21" customHeight="1" x14ac:dyDescent="0.25">
      <c r="A2101" s="19" t="str">
        <f>IF(ISBLANK(D2101),"",'Cover Page'!$C$7)</f>
        <v/>
      </c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3"/>
      <c r="O2101" s="24"/>
    </row>
    <row r="2102" spans="1:15" ht="21" customHeight="1" x14ac:dyDescent="0.25">
      <c r="A2102" s="19" t="str">
        <f>IF(ISBLANK(D2102),"",'Cover Page'!$C$7)</f>
        <v/>
      </c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3"/>
      <c r="O2102" s="24"/>
    </row>
    <row r="2103" spans="1:15" ht="21" customHeight="1" x14ac:dyDescent="0.25">
      <c r="A2103" s="19" t="str">
        <f>IF(ISBLANK(D2103),"",'Cover Page'!$C$7)</f>
        <v/>
      </c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3"/>
      <c r="O2103" s="24"/>
    </row>
    <row r="2104" spans="1:15" ht="21" customHeight="1" x14ac:dyDescent="0.25">
      <c r="A2104" s="19" t="str">
        <f>IF(ISBLANK(D2104),"",'Cover Page'!$C$7)</f>
        <v/>
      </c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3"/>
      <c r="O2104" s="24"/>
    </row>
    <row r="2105" spans="1:15" ht="21" customHeight="1" x14ac:dyDescent="0.25">
      <c r="A2105" s="19" t="str">
        <f>IF(ISBLANK(D2105),"",'Cover Page'!$C$7)</f>
        <v/>
      </c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3"/>
      <c r="O2105" s="24"/>
    </row>
    <row r="2106" spans="1:15" ht="21" customHeight="1" x14ac:dyDescent="0.25">
      <c r="A2106" s="19" t="str">
        <f>IF(ISBLANK(D2106),"",'Cover Page'!$C$7)</f>
        <v/>
      </c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3"/>
      <c r="O2106" s="24"/>
    </row>
    <row r="2107" spans="1:15" ht="21" customHeight="1" x14ac:dyDescent="0.25">
      <c r="A2107" s="19" t="str">
        <f>IF(ISBLANK(D2107),"",'Cover Page'!$C$7)</f>
        <v/>
      </c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3"/>
      <c r="O2107" s="24"/>
    </row>
    <row r="2108" spans="1:15" ht="21" customHeight="1" x14ac:dyDescent="0.25">
      <c r="A2108" s="19" t="str">
        <f>IF(ISBLANK(D2108),"",'Cover Page'!$C$7)</f>
        <v/>
      </c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3"/>
      <c r="O2108" s="24"/>
    </row>
    <row r="2109" spans="1:15" ht="21" customHeight="1" x14ac:dyDescent="0.25">
      <c r="A2109" s="19" t="str">
        <f>IF(ISBLANK(D2109),"",'Cover Page'!$C$7)</f>
        <v/>
      </c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3"/>
      <c r="O2109" s="24"/>
    </row>
    <row r="2110" spans="1:15" ht="21" customHeight="1" x14ac:dyDescent="0.25">
      <c r="A2110" s="19" t="str">
        <f>IF(ISBLANK(D2110),"",'Cover Page'!$C$7)</f>
        <v/>
      </c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3"/>
      <c r="O2110" s="24"/>
    </row>
    <row r="2111" spans="1:15" ht="21" customHeight="1" x14ac:dyDescent="0.25">
      <c r="A2111" s="19" t="str">
        <f>IF(ISBLANK(D2111),"",'Cover Page'!$C$7)</f>
        <v/>
      </c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3"/>
      <c r="O2111" s="24"/>
    </row>
    <row r="2112" spans="1:15" ht="21" customHeight="1" x14ac:dyDescent="0.25">
      <c r="A2112" s="19" t="str">
        <f>IF(ISBLANK(D2112),"",'Cover Page'!$C$7)</f>
        <v/>
      </c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3"/>
      <c r="O2112" s="24"/>
    </row>
    <row r="2113" spans="1:15" ht="21" customHeight="1" x14ac:dyDescent="0.25">
      <c r="A2113" s="19" t="str">
        <f>IF(ISBLANK(D2113),"",'Cover Page'!$C$7)</f>
        <v/>
      </c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3"/>
      <c r="O2113" s="24"/>
    </row>
    <row r="2114" spans="1:15" ht="21" customHeight="1" x14ac:dyDescent="0.25">
      <c r="A2114" s="19" t="str">
        <f>IF(ISBLANK(D2114),"",'Cover Page'!$C$7)</f>
        <v/>
      </c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3"/>
      <c r="O2114" s="24"/>
    </row>
    <row r="2115" spans="1:15" ht="21" customHeight="1" x14ac:dyDescent="0.25">
      <c r="A2115" s="19" t="str">
        <f>IF(ISBLANK(D2115),"",'Cover Page'!$C$7)</f>
        <v/>
      </c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3"/>
      <c r="O2115" s="24"/>
    </row>
    <row r="2116" spans="1:15" ht="21" customHeight="1" x14ac:dyDescent="0.25">
      <c r="A2116" s="19" t="str">
        <f>IF(ISBLANK(D2116),"",'Cover Page'!$C$7)</f>
        <v/>
      </c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3"/>
      <c r="O2116" s="24"/>
    </row>
    <row r="2117" spans="1:15" ht="21" customHeight="1" x14ac:dyDescent="0.25">
      <c r="A2117" s="19" t="str">
        <f>IF(ISBLANK(D2117),"",'Cover Page'!$C$7)</f>
        <v/>
      </c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3"/>
      <c r="O2117" s="24"/>
    </row>
    <row r="2118" spans="1:15" ht="21" customHeight="1" x14ac:dyDescent="0.25">
      <c r="A2118" s="19" t="str">
        <f>IF(ISBLANK(D2118),"",'Cover Page'!$C$7)</f>
        <v/>
      </c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3"/>
      <c r="O2118" s="24"/>
    </row>
    <row r="2119" spans="1:15" ht="21" customHeight="1" x14ac:dyDescent="0.25">
      <c r="A2119" s="19" t="str">
        <f>IF(ISBLANK(D2119),"",'Cover Page'!$C$7)</f>
        <v/>
      </c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3"/>
      <c r="O2119" s="24"/>
    </row>
    <row r="2120" spans="1:15" ht="21" customHeight="1" x14ac:dyDescent="0.25">
      <c r="A2120" s="19" t="str">
        <f>IF(ISBLANK(D2120),"",'Cover Page'!$C$7)</f>
        <v/>
      </c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3"/>
      <c r="O2120" s="24"/>
    </row>
    <row r="2121" spans="1:15" ht="21" customHeight="1" x14ac:dyDescent="0.25">
      <c r="A2121" s="19" t="str">
        <f>IF(ISBLANK(D2121),"",'Cover Page'!$C$7)</f>
        <v/>
      </c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3"/>
      <c r="O2121" s="24"/>
    </row>
    <row r="2122" spans="1:15" ht="21" customHeight="1" x14ac:dyDescent="0.25">
      <c r="A2122" s="19" t="str">
        <f>IF(ISBLANK(D2122),"",'Cover Page'!$C$7)</f>
        <v/>
      </c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3"/>
      <c r="O2122" s="24"/>
    </row>
    <row r="2123" spans="1:15" ht="21" customHeight="1" x14ac:dyDescent="0.25">
      <c r="A2123" s="19" t="str">
        <f>IF(ISBLANK(D2123),"",'Cover Page'!$C$7)</f>
        <v/>
      </c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3"/>
      <c r="O2123" s="24"/>
    </row>
    <row r="2124" spans="1:15" ht="21" customHeight="1" x14ac:dyDescent="0.25">
      <c r="A2124" s="19" t="str">
        <f>IF(ISBLANK(D2124),"",'Cover Page'!$C$7)</f>
        <v/>
      </c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3"/>
      <c r="O2124" s="24"/>
    </row>
    <row r="2125" spans="1:15" ht="21" customHeight="1" x14ac:dyDescent="0.25">
      <c r="A2125" s="19" t="str">
        <f>IF(ISBLANK(D2125),"",'Cover Page'!$C$7)</f>
        <v/>
      </c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3"/>
      <c r="O2125" s="24"/>
    </row>
    <row r="2126" spans="1:15" ht="21" customHeight="1" x14ac:dyDescent="0.25">
      <c r="A2126" s="19" t="str">
        <f>IF(ISBLANK(D2126),"",'Cover Page'!$C$7)</f>
        <v/>
      </c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3"/>
      <c r="O2126" s="24"/>
    </row>
    <row r="2127" spans="1:15" ht="21" customHeight="1" x14ac:dyDescent="0.25">
      <c r="A2127" s="19" t="str">
        <f>IF(ISBLANK(D2127),"",'Cover Page'!$C$7)</f>
        <v/>
      </c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3"/>
      <c r="O2127" s="24"/>
    </row>
    <row r="2128" spans="1:15" ht="21" customHeight="1" x14ac:dyDescent="0.25">
      <c r="A2128" s="19" t="str">
        <f>IF(ISBLANK(D2128),"",'Cover Page'!$C$7)</f>
        <v/>
      </c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3"/>
      <c r="O2128" s="24"/>
    </row>
    <row r="2129" spans="1:15" ht="21" customHeight="1" x14ac:dyDescent="0.25">
      <c r="A2129" s="19" t="str">
        <f>IF(ISBLANK(D2129),"",'Cover Page'!$C$7)</f>
        <v/>
      </c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3"/>
      <c r="O2129" s="24"/>
    </row>
    <row r="2130" spans="1:15" ht="21" customHeight="1" x14ac:dyDescent="0.25">
      <c r="A2130" s="19" t="str">
        <f>IF(ISBLANK(D2130),"",'Cover Page'!$C$7)</f>
        <v/>
      </c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3"/>
      <c r="O2130" s="24"/>
    </row>
    <row r="2131" spans="1:15" ht="21" customHeight="1" x14ac:dyDescent="0.25">
      <c r="A2131" s="19" t="str">
        <f>IF(ISBLANK(D2131),"",'Cover Page'!$C$7)</f>
        <v/>
      </c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3"/>
      <c r="O2131" s="24"/>
    </row>
    <row r="2132" spans="1:15" ht="21" customHeight="1" x14ac:dyDescent="0.25">
      <c r="A2132" s="19" t="str">
        <f>IF(ISBLANK(D2132),"",'Cover Page'!$C$7)</f>
        <v/>
      </c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3"/>
      <c r="O2132" s="24"/>
    </row>
    <row r="2133" spans="1:15" ht="21" customHeight="1" x14ac:dyDescent="0.25">
      <c r="A2133" s="19" t="str">
        <f>IF(ISBLANK(D2133),"",'Cover Page'!$C$7)</f>
        <v/>
      </c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3"/>
      <c r="O2133" s="24"/>
    </row>
    <row r="2134" spans="1:15" ht="21" customHeight="1" x14ac:dyDescent="0.25">
      <c r="A2134" s="19" t="str">
        <f>IF(ISBLANK(D2134),"",'Cover Page'!$C$7)</f>
        <v/>
      </c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3"/>
      <c r="O2134" s="24"/>
    </row>
    <row r="2135" spans="1:15" ht="21" customHeight="1" x14ac:dyDescent="0.25">
      <c r="A2135" s="19" t="str">
        <f>IF(ISBLANK(D2135),"",'Cover Page'!$C$7)</f>
        <v/>
      </c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3"/>
      <c r="O2135" s="24"/>
    </row>
    <row r="2136" spans="1:15" ht="21" customHeight="1" x14ac:dyDescent="0.25">
      <c r="A2136" s="19" t="str">
        <f>IF(ISBLANK(D2136),"",'Cover Page'!$C$7)</f>
        <v/>
      </c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3"/>
      <c r="O2136" s="24"/>
    </row>
    <row r="2137" spans="1:15" ht="21" customHeight="1" x14ac:dyDescent="0.25">
      <c r="A2137" s="19" t="str">
        <f>IF(ISBLANK(D2137),"",'Cover Page'!$C$7)</f>
        <v/>
      </c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3"/>
      <c r="O2137" s="24"/>
    </row>
    <row r="2138" spans="1:15" ht="21" customHeight="1" x14ac:dyDescent="0.25">
      <c r="A2138" s="19" t="str">
        <f>IF(ISBLANK(D2138),"",'Cover Page'!$C$7)</f>
        <v/>
      </c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3"/>
      <c r="O2138" s="24"/>
    </row>
    <row r="2139" spans="1:15" ht="21" customHeight="1" x14ac:dyDescent="0.25">
      <c r="A2139" s="19" t="str">
        <f>IF(ISBLANK(D2139),"",'Cover Page'!$C$7)</f>
        <v/>
      </c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3"/>
      <c r="O2139" s="24"/>
    </row>
    <row r="2140" spans="1:15" ht="21" customHeight="1" x14ac:dyDescent="0.25">
      <c r="A2140" s="19" t="str">
        <f>IF(ISBLANK(D2140),"",'Cover Page'!$C$7)</f>
        <v/>
      </c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3"/>
      <c r="O2140" s="24"/>
    </row>
    <row r="2141" spans="1:15" ht="21" customHeight="1" x14ac:dyDescent="0.25">
      <c r="A2141" s="19" t="str">
        <f>IF(ISBLANK(D2141),"",'Cover Page'!$C$7)</f>
        <v/>
      </c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3"/>
      <c r="O2141" s="24"/>
    </row>
    <row r="2142" spans="1:15" ht="21" customHeight="1" x14ac:dyDescent="0.25">
      <c r="A2142" s="19" t="str">
        <f>IF(ISBLANK(D2142),"",'Cover Page'!$C$7)</f>
        <v/>
      </c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3"/>
      <c r="O2142" s="24"/>
    </row>
    <row r="2143" spans="1:15" ht="21" customHeight="1" x14ac:dyDescent="0.25">
      <c r="A2143" s="19" t="str">
        <f>IF(ISBLANK(D2143),"",'Cover Page'!$C$7)</f>
        <v/>
      </c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3"/>
      <c r="O2143" s="24"/>
    </row>
    <row r="2144" spans="1:15" ht="21" customHeight="1" x14ac:dyDescent="0.25">
      <c r="A2144" s="19" t="str">
        <f>IF(ISBLANK(D2144),"",'Cover Page'!$C$7)</f>
        <v/>
      </c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3"/>
      <c r="O2144" s="24"/>
    </row>
    <row r="2145" spans="1:15" ht="21" customHeight="1" x14ac:dyDescent="0.25">
      <c r="A2145" s="19" t="str">
        <f>IF(ISBLANK(D2145),"",'Cover Page'!$C$7)</f>
        <v/>
      </c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3"/>
      <c r="O2145" s="24"/>
    </row>
    <row r="2146" spans="1:15" ht="21" customHeight="1" x14ac:dyDescent="0.25">
      <c r="A2146" s="19" t="str">
        <f>IF(ISBLANK(D2146),"",'Cover Page'!$C$7)</f>
        <v/>
      </c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3"/>
      <c r="O2146" s="24"/>
    </row>
    <row r="2147" spans="1:15" ht="21" customHeight="1" x14ac:dyDescent="0.25">
      <c r="A2147" s="19" t="str">
        <f>IF(ISBLANK(D2147),"",'Cover Page'!$C$7)</f>
        <v/>
      </c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3"/>
      <c r="O2147" s="24"/>
    </row>
    <row r="2148" spans="1:15" ht="21" customHeight="1" x14ac:dyDescent="0.25">
      <c r="A2148" s="19" t="str">
        <f>IF(ISBLANK(D2148),"",'Cover Page'!$C$7)</f>
        <v/>
      </c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3"/>
      <c r="O2148" s="24"/>
    </row>
    <row r="2149" spans="1:15" ht="21" customHeight="1" x14ac:dyDescent="0.25">
      <c r="A2149" s="19" t="str">
        <f>IF(ISBLANK(D2149),"",'Cover Page'!$C$7)</f>
        <v/>
      </c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3"/>
      <c r="O2149" s="24"/>
    </row>
    <row r="2150" spans="1:15" ht="21" customHeight="1" x14ac:dyDescent="0.25">
      <c r="A2150" s="19" t="str">
        <f>IF(ISBLANK(D2150),"",'Cover Page'!$C$7)</f>
        <v/>
      </c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3"/>
      <c r="O2150" s="24"/>
    </row>
    <row r="2151" spans="1:15" ht="21" customHeight="1" x14ac:dyDescent="0.25">
      <c r="A2151" s="19" t="str">
        <f>IF(ISBLANK(D2151),"",'Cover Page'!$C$7)</f>
        <v/>
      </c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3"/>
      <c r="O2151" s="24"/>
    </row>
    <row r="2152" spans="1:15" ht="21" customHeight="1" x14ac:dyDescent="0.25">
      <c r="A2152" s="19" t="str">
        <f>IF(ISBLANK(D2152),"",'Cover Page'!$C$7)</f>
        <v/>
      </c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3"/>
      <c r="O2152" s="24"/>
    </row>
    <row r="2153" spans="1:15" ht="21" customHeight="1" x14ac:dyDescent="0.25">
      <c r="A2153" s="19" t="str">
        <f>IF(ISBLANK(D2153),"",'Cover Page'!$C$7)</f>
        <v/>
      </c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3"/>
      <c r="O2153" s="24"/>
    </row>
    <row r="2154" spans="1:15" ht="21" customHeight="1" x14ac:dyDescent="0.25">
      <c r="A2154" s="19" t="str">
        <f>IF(ISBLANK(D2154),"",'Cover Page'!$C$7)</f>
        <v/>
      </c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3"/>
      <c r="O2154" s="24"/>
    </row>
    <row r="2155" spans="1:15" ht="21" customHeight="1" x14ac:dyDescent="0.25">
      <c r="A2155" s="19" t="str">
        <f>IF(ISBLANK(D2155),"",'Cover Page'!$C$7)</f>
        <v/>
      </c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3"/>
      <c r="O2155" s="24"/>
    </row>
    <row r="2156" spans="1:15" ht="21" customHeight="1" x14ac:dyDescent="0.25">
      <c r="A2156" s="19" t="str">
        <f>IF(ISBLANK(D2156),"",'Cover Page'!$C$7)</f>
        <v/>
      </c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3"/>
      <c r="O2156" s="24"/>
    </row>
    <row r="2157" spans="1:15" ht="21" customHeight="1" x14ac:dyDescent="0.25">
      <c r="A2157" s="19" t="str">
        <f>IF(ISBLANK(D2157),"",'Cover Page'!$C$7)</f>
        <v/>
      </c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3"/>
      <c r="O2157" s="24"/>
    </row>
    <row r="2158" spans="1:15" ht="21" customHeight="1" x14ac:dyDescent="0.25">
      <c r="A2158" s="19" t="str">
        <f>IF(ISBLANK(D2158),"",'Cover Page'!$C$7)</f>
        <v/>
      </c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3"/>
      <c r="O2158" s="24"/>
    </row>
    <row r="2159" spans="1:15" ht="21" customHeight="1" x14ac:dyDescent="0.25">
      <c r="A2159" s="19" t="str">
        <f>IF(ISBLANK(D2159),"",'Cover Page'!$C$7)</f>
        <v/>
      </c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3"/>
      <c r="O2159" s="24"/>
    </row>
    <row r="2160" spans="1:15" ht="21" customHeight="1" x14ac:dyDescent="0.25">
      <c r="A2160" s="19" t="str">
        <f>IF(ISBLANK(D2160),"",'Cover Page'!$C$7)</f>
        <v/>
      </c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3"/>
      <c r="O2160" s="24"/>
    </row>
    <row r="2161" spans="1:15" ht="21" customHeight="1" x14ac:dyDescent="0.25">
      <c r="A2161" s="19" t="str">
        <f>IF(ISBLANK(D2161),"",'Cover Page'!$C$7)</f>
        <v/>
      </c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3"/>
      <c r="O2161" s="24"/>
    </row>
    <row r="2162" spans="1:15" ht="21" customHeight="1" x14ac:dyDescent="0.25">
      <c r="A2162" s="19" t="str">
        <f>IF(ISBLANK(D2162),"",'Cover Page'!$C$7)</f>
        <v/>
      </c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3"/>
      <c r="O2162" s="24"/>
    </row>
    <row r="2163" spans="1:15" ht="21" customHeight="1" x14ac:dyDescent="0.25">
      <c r="A2163" s="19" t="str">
        <f>IF(ISBLANK(D2163),"",'Cover Page'!$C$7)</f>
        <v/>
      </c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3"/>
      <c r="O2163" s="24"/>
    </row>
    <row r="2164" spans="1:15" ht="21" customHeight="1" x14ac:dyDescent="0.25">
      <c r="A2164" s="19" t="str">
        <f>IF(ISBLANK(D2164),"",'Cover Page'!$C$7)</f>
        <v/>
      </c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3"/>
      <c r="O2164" s="24"/>
    </row>
    <row r="2165" spans="1:15" ht="21" customHeight="1" x14ac:dyDescent="0.25">
      <c r="A2165" s="19" t="str">
        <f>IF(ISBLANK(D2165),"",'Cover Page'!$C$7)</f>
        <v/>
      </c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3"/>
      <c r="O2165" s="24"/>
    </row>
    <row r="2166" spans="1:15" ht="21" customHeight="1" x14ac:dyDescent="0.25">
      <c r="A2166" s="19" t="str">
        <f>IF(ISBLANK(D2166),"",'Cover Page'!$C$7)</f>
        <v/>
      </c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3"/>
      <c r="O2166" s="24"/>
    </row>
    <row r="2167" spans="1:15" ht="21" customHeight="1" x14ac:dyDescent="0.25">
      <c r="A2167" s="19" t="str">
        <f>IF(ISBLANK(D2167),"",'Cover Page'!$C$7)</f>
        <v/>
      </c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3"/>
      <c r="O2167" s="24"/>
    </row>
    <row r="2168" spans="1:15" ht="21" customHeight="1" x14ac:dyDescent="0.25">
      <c r="A2168" s="19" t="str">
        <f>IF(ISBLANK(D2168),"",'Cover Page'!$C$7)</f>
        <v/>
      </c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3"/>
      <c r="O2168" s="24"/>
    </row>
    <row r="2169" spans="1:15" ht="21" customHeight="1" x14ac:dyDescent="0.25">
      <c r="A2169" s="19" t="str">
        <f>IF(ISBLANK(D2169),"",'Cover Page'!$C$7)</f>
        <v/>
      </c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3"/>
      <c r="O2169" s="24"/>
    </row>
    <row r="2170" spans="1:15" ht="21" customHeight="1" x14ac:dyDescent="0.25">
      <c r="A2170" s="19" t="str">
        <f>IF(ISBLANK(D2170),"",'Cover Page'!$C$7)</f>
        <v/>
      </c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3"/>
      <c r="O2170" s="24"/>
    </row>
    <row r="2171" spans="1:15" ht="21" customHeight="1" x14ac:dyDescent="0.25">
      <c r="A2171" s="19" t="str">
        <f>IF(ISBLANK(D2171),"",'Cover Page'!$C$7)</f>
        <v/>
      </c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3"/>
      <c r="O2171" s="24"/>
    </row>
    <row r="2172" spans="1:15" ht="21" customHeight="1" x14ac:dyDescent="0.25">
      <c r="A2172" s="19" t="str">
        <f>IF(ISBLANK(D2172),"",'Cover Page'!$C$7)</f>
        <v/>
      </c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3"/>
      <c r="O2172" s="24"/>
    </row>
    <row r="2173" spans="1:15" ht="21" customHeight="1" x14ac:dyDescent="0.25">
      <c r="A2173" s="19" t="str">
        <f>IF(ISBLANK(D2173),"",'Cover Page'!$C$7)</f>
        <v/>
      </c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3"/>
      <c r="O2173" s="24"/>
    </row>
    <row r="2174" spans="1:15" ht="21" customHeight="1" x14ac:dyDescent="0.25">
      <c r="A2174" s="19" t="str">
        <f>IF(ISBLANK(D2174),"",'Cover Page'!$C$7)</f>
        <v/>
      </c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3"/>
      <c r="O2174" s="24"/>
    </row>
    <row r="2175" spans="1:15" ht="21" customHeight="1" x14ac:dyDescent="0.25">
      <c r="A2175" s="19" t="str">
        <f>IF(ISBLANK(D2175),"",'Cover Page'!$C$7)</f>
        <v/>
      </c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3"/>
      <c r="O2175" s="24"/>
    </row>
    <row r="2176" spans="1:15" ht="21" customHeight="1" x14ac:dyDescent="0.25">
      <c r="A2176" s="19" t="str">
        <f>IF(ISBLANK(D2176),"",'Cover Page'!$C$7)</f>
        <v/>
      </c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3"/>
      <c r="O2176" s="24"/>
    </row>
    <row r="2177" spans="1:15" ht="21" customHeight="1" x14ac:dyDescent="0.25">
      <c r="A2177" s="19" t="str">
        <f>IF(ISBLANK(D2177),"",'Cover Page'!$C$7)</f>
        <v/>
      </c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3"/>
      <c r="O2177" s="24"/>
    </row>
    <row r="2178" spans="1:15" ht="21" customHeight="1" x14ac:dyDescent="0.25">
      <c r="A2178" s="19" t="str">
        <f>IF(ISBLANK(D2178),"",'Cover Page'!$C$7)</f>
        <v/>
      </c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3"/>
      <c r="O2178" s="24"/>
    </row>
    <row r="2179" spans="1:15" ht="21" customHeight="1" x14ac:dyDescent="0.25">
      <c r="A2179" s="19" t="str">
        <f>IF(ISBLANK(D2179),"",'Cover Page'!$C$7)</f>
        <v/>
      </c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3"/>
      <c r="O2179" s="24"/>
    </row>
    <row r="2180" spans="1:15" ht="21" customHeight="1" x14ac:dyDescent="0.25">
      <c r="A2180" s="19" t="str">
        <f>IF(ISBLANK(D2180),"",'Cover Page'!$C$7)</f>
        <v/>
      </c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3"/>
      <c r="O2180" s="24"/>
    </row>
    <row r="2181" spans="1:15" ht="21" customHeight="1" x14ac:dyDescent="0.25">
      <c r="A2181" s="19" t="str">
        <f>IF(ISBLANK(D2181),"",'Cover Page'!$C$7)</f>
        <v/>
      </c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3"/>
      <c r="O2181" s="24"/>
    </row>
    <row r="2182" spans="1:15" ht="21" customHeight="1" x14ac:dyDescent="0.25">
      <c r="A2182" s="19" t="str">
        <f>IF(ISBLANK(D2182),"",'Cover Page'!$C$7)</f>
        <v/>
      </c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3"/>
      <c r="O2182" s="24"/>
    </row>
    <row r="2183" spans="1:15" ht="21" customHeight="1" x14ac:dyDescent="0.25">
      <c r="A2183" s="19" t="str">
        <f>IF(ISBLANK(D2183),"",'Cover Page'!$C$7)</f>
        <v/>
      </c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3"/>
      <c r="O2183" s="24"/>
    </row>
    <row r="2184" spans="1:15" ht="21" customHeight="1" x14ac:dyDescent="0.25">
      <c r="A2184" s="19" t="str">
        <f>IF(ISBLANK(D2184),"",'Cover Page'!$C$7)</f>
        <v/>
      </c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42"/>
      <c r="O2184" s="24"/>
    </row>
    <row r="2185" spans="1:15" ht="21" customHeight="1" x14ac:dyDescent="0.25">
      <c r="A2185" s="19" t="str">
        <f>IF(ISBLANK(D2185),"",'Cover Page'!$C$7)</f>
        <v/>
      </c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15"/>
      <c r="N2185" s="43"/>
      <c r="O2185" s="24"/>
    </row>
    <row r="2186" spans="1:15" ht="21" customHeight="1" x14ac:dyDescent="0.25">
      <c r="A2186" s="19" t="str">
        <f>IF(ISBLANK(D2186),"",'Cover Page'!$C$7)</f>
        <v/>
      </c>
      <c r="B2186" s="15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3"/>
      <c r="O2186" s="24"/>
    </row>
    <row r="2187" spans="1:15" ht="21" customHeight="1" x14ac:dyDescent="0.25">
      <c r="A2187" s="19" t="str">
        <f>IF(ISBLANK(D2187),"",'Cover Page'!$C$7)</f>
        <v/>
      </c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3"/>
      <c r="O2187" s="24"/>
    </row>
    <row r="2188" spans="1:15" ht="21" customHeight="1" x14ac:dyDescent="0.25">
      <c r="A2188" s="19" t="str">
        <f>IF(ISBLANK(D2188),"",'Cover Page'!$C$7)</f>
        <v/>
      </c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3"/>
      <c r="O2188" s="24"/>
    </row>
    <row r="2189" spans="1:15" ht="21" customHeight="1" x14ac:dyDescent="0.25">
      <c r="A2189" s="19" t="str">
        <f>IF(ISBLANK(D2189),"",'Cover Page'!$C$7)</f>
        <v/>
      </c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3"/>
      <c r="O2189" s="24"/>
    </row>
    <row r="2190" spans="1:15" ht="21" customHeight="1" x14ac:dyDescent="0.25">
      <c r="A2190" s="19" t="str">
        <f>IF(ISBLANK(D2190),"",'Cover Page'!$C$7)</f>
        <v/>
      </c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3"/>
      <c r="O2190" s="24"/>
    </row>
    <row r="2191" spans="1:15" ht="21" customHeight="1" x14ac:dyDescent="0.25">
      <c r="A2191" s="19" t="str">
        <f>IF(ISBLANK(D2191),"",'Cover Page'!$C$7)</f>
        <v/>
      </c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3"/>
      <c r="O2191" s="24"/>
    </row>
    <row r="2192" spans="1:15" ht="21" customHeight="1" x14ac:dyDescent="0.25">
      <c r="A2192" s="19" t="str">
        <f>IF(ISBLANK(D2192),"",'Cover Page'!$C$7)</f>
        <v/>
      </c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3"/>
      <c r="O2192" s="24"/>
    </row>
    <row r="2193" spans="1:15" ht="21" customHeight="1" x14ac:dyDescent="0.25">
      <c r="A2193" s="19" t="str">
        <f>IF(ISBLANK(D2193),"",'Cover Page'!$C$7)</f>
        <v/>
      </c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3"/>
      <c r="O2193" s="24"/>
    </row>
    <row r="2194" spans="1:15" ht="21" customHeight="1" x14ac:dyDescent="0.25">
      <c r="A2194" s="19" t="str">
        <f>IF(ISBLANK(D2194),"",'Cover Page'!$C$7)</f>
        <v/>
      </c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3"/>
      <c r="O2194" s="24"/>
    </row>
    <row r="2195" spans="1:15" ht="21" customHeight="1" x14ac:dyDescent="0.25">
      <c r="A2195" s="19" t="str">
        <f>IF(ISBLANK(D2195),"",'Cover Page'!$C$7)</f>
        <v/>
      </c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3"/>
      <c r="O2195" s="24"/>
    </row>
    <row r="2196" spans="1:15" ht="21" customHeight="1" x14ac:dyDescent="0.25">
      <c r="A2196" s="19" t="str">
        <f>IF(ISBLANK(D2196),"",'Cover Page'!$C$7)</f>
        <v/>
      </c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3"/>
      <c r="O2196" s="24"/>
    </row>
    <row r="2197" spans="1:15" ht="21" customHeight="1" x14ac:dyDescent="0.25">
      <c r="A2197" s="19" t="str">
        <f>IF(ISBLANK(D2197),"",'Cover Page'!$C$7)</f>
        <v/>
      </c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3"/>
      <c r="O2197" s="24"/>
    </row>
    <row r="2198" spans="1:15" ht="21" customHeight="1" x14ac:dyDescent="0.25">
      <c r="A2198" s="19" t="str">
        <f>IF(ISBLANK(D2198),"",'Cover Page'!$C$7)</f>
        <v/>
      </c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3"/>
      <c r="O2198" s="24"/>
    </row>
    <row r="2199" spans="1:15" ht="21" customHeight="1" x14ac:dyDescent="0.25">
      <c r="A2199" s="19" t="str">
        <f>IF(ISBLANK(D2199),"",'Cover Page'!$C$7)</f>
        <v/>
      </c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3"/>
      <c r="O2199" s="24"/>
    </row>
    <row r="2200" spans="1:15" ht="21" customHeight="1" x14ac:dyDescent="0.25">
      <c r="A2200" s="19" t="str">
        <f>IF(ISBLANK(D2200),"",'Cover Page'!$C$7)</f>
        <v/>
      </c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3"/>
      <c r="O2200" s="24"/>
    </row>
    <row r="2201" spans="1:15" ht="21" customHeight="1" x14ac:dyDescent="0.25">
      <c r="A2201" s="19" t="str">
        <f>IF(ISBLANK(D2201),"",'Cover Page'!$C$7)</f>
        <v/>
      </c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3"/>
      <c r="O2201" s="24"/>
    </row>
    <row r="2202" spans="1:15" ht="21" customHeight="1" x14ac:dyDescent="0.25">
      <c r="A2202" s="19" t="str">
        <f>IF(ISBLANK(D2202),"",'Cover Page'!$C$7)</f>
        <v/>
      </c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3"/>
      <c r="O2202" s="24"/>
    </row>
    <row r="2203" spans="1:15" ht="21" customHeight="1" x14ac:dyDescent="0.25">
      <c r="A2203" s="19" t="str">
        <f>IF(ISBLANK(D2203),"",'Cover Page'!$C$7)</f>
        <v/>
      </c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3"/>
      <c r="O2203" s="24"/>
    </row>
    <row r="2204" spans="1:15" ht="21" customHeight="1" x14ac:dyDescent="0.25">
      <c r="A2204" s="19" t="str">
        <f>IF(ISBLANK(D2204),"",'Cover Page'!$C$7)</f>
        <v/>
      </c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3"/>
      <c r="O2204" s="24"/>
    </row>
    <row r="2205" spans="1:15" ht="21" customHeight="1" x14ac:dyDescent="0.25">
      <c r="A2205" s="19" t="str">
        <f>IF(ISBLANK(D2205),"",'Cover Page'!$C$7)</f>
        <v/>
      </c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3"/>
      <c r="O2205" s="24"/>
    </row>
    <row r="2206" spans="1:15" ht="21" customHeight="1" x14ac:dyDescent="0.25">
      <c r="A2206" s="19" t="str">
        <f>IF(ISBLANK(D2206),"",'Cover Page'!$C$7)</f>
        <v/>
      </c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3"/>
      <c r="O2206" s="24"/>
    </row>
    <row r="2207" spans="1:15" ht="21" customHeight="1" x14ac:dyDescent="0.25">
      <c r="A2207" s="19" t="str">
        <f>IF(ISBLANK(D2207),"",'Cover Page'!$C$7)</f>
        <v/>
      </c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3"/>
      <c r="O2207" s="24"/>
    </row>
    <row r="2208" spans="1:15" ht="21" customHeight="1" x14ac:dyDescent="0.25">
      <c r="A2208" s="19" t="str">
        <f>IF(ISBLANK(D2208),"",'Cover Page'!$C$7)</f>
        <v/>
      </c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3"/>
      <c r="O2208" s="24"/>
    </row>
    <row r="2209" spans="1:15" ht="21" customHeight="1" x14ac:dyDescent="0.25">
      <c r="A2209" s="19" t="str">
        <f>IF(ISBLANK(D2209),"",'Cover Page'!$C$7)</f>
        <v/>
      </c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3"/>
      <c r="O2209" s="24"/>
    </row>
    <row r="2210" spans="1:15" ht="21" customHeight="1" x14ac:dyDescent="0.25">
      <c r="A2210" s="19" t="str">
        <f>IF(ISBLANK(D2210),"",'Cover Page'!$C$7)</f>
        <v/>
      </c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3"/>
      <c r="O2210" s="24"/>
    </row>
    <row r="2211" spans="1:15" ht="21" customHeight="1" x14ac:dyDescent="0.25">
      <c r="A2211" s="19" t="str">
        <f>IF(ISBLANK(D2211),"",'Cover Page'!$C$7)</f>
        <v/>
      </c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3"/>
      <c r="O2211" s="24"/>
    </row>
    <row r="2212" spans="1:15" ht="21" customHeight="1" x14ac:dyDescent="0.25">
      <c r="A2212" s="19" t="str">
        <f>IF(ISBLANK(D2212),"",'Cover Page'!$C$7)</f>
        <v/>
      </c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3"/>
      <c r="O2212" s="24"/>
    </row>
    <row r="2213" spans="1:15" ht="21" customHeight="1" x14ac:dyDescent="0.25">
      <c r="A2213" s="19" t="str">
        <f>IF(ISBLANK(D2213),"",'Cover Page'!$C$7)</f>
        <v/>
      </c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3"/>
      <c r="O2213" s="24"/>
    </row>
    <row r="2214" spans="1:15" ht="21" customHeight="1" x14ac:dyDescent="0.25">
      <c r="A2214" s="19" t="str">
        <f>IF(ISBLANK(D2214),"",'Cover Page'!$C$7)</f>
        <v/>
      </c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3"/>
      <c r="O2214" s="24"/>
    </row>
    <row r="2215" spans="1:15" ht="21" customHeight="1" x14ac:dyDescent="0.25">
      <c r="A2215" s="19" t="str">
        <f>IF(ISBLANK(D2215),"",'Cover Page'!$C$7)</f>
        <v/>
      </c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3"/>
      <c r="O2215" s="24"/>
    </row>
    <row r="2216" spans="1:15" ht="21" customHeight="1" x14ac:dyDescent="0.25">
      <c r="A2216" s="19" t="str">
        <f>IF(ISBLANK(D2216),"",'Cover Page'!$C$7)</f>
        <v/>
      </c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3"/>
      <c r="O2216" s="24"/>
    </row>
    <row r="2217" spans="1:15" ht="21" customHeight="1" x14ac:dyDescent="0.25">
      <c r="A2217" s="19" t="str">
        <f>IF(ISBLANK(D2217),"",'Cover Page'!$C$7)</f>
        <v/>
      </c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3"/>
      <c r="O2217" s="24"/>
    </row>
    <row r="2218" spans="1:15" ht="21" customHeight="1" x14ac:dyDescent="0.25">
      <c r="A2218" s="19" t="str">
        <f>IF(ISBLANK(D2218),"",'Cover Page'!$C$7)</f>
        <v/>
      </c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3"/>
      <c r="O2218" s="24"/>
    </row>
    <row r="2219" spans="1:15" ht="21" customHeight="1" x14ac:dyDescent="0.25">
      <c r="A2219" s="19" t="str">
        <f>IF(ISBLANK(D2219),"",'Cover Page'!$C$7)</f>
        <v/>
      </c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3"/>
      <c r="O2219" s="24"/>
    </row>
    <row r="2220" spans="1:15" ht="21" customHeight="1" x14ac:dyDescent="0.25">
      <c r="A2220" s="19" t="str">
        <f>IF(ISBLANK(D2220),"",'Cover Page'!$C$7)</f>
        <v/>
      </c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3"/>
      <c r="O2220" s="24"/>
    </row>
    <row r="2221" spans="1:15" ht="21" customHeight="1" x14ac:dyDescent="0.25">
      <c r="A2221" s="19" t="str">
        <f>IF(ISBLANK(D2221),"",'Cover Page'!$C$7)</f>
        <v/>
      </c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3"/>
      <c r="O2221" s="24"/>
    </row>
    <row r="2222" spans="1:15" ht="21" customHeight="1" x14ac:dyDescent="0.25">
      <c r="A2222" s="19" t="str">
        <f>IF(ISBLANK(D2222),"",'Cover Page'!$C$7)</f>
        <v/>
      </c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3"/>
      <c r="O2222" s="24"/>
    </row>
    <row r="2223" spans="1:15" ht="21" customHeight="1" x14ac:dyDescent="0.25">
      <c r="A2223" s="19" t="str">
        <f>IF(ISBLANK(D2223),"",'Cover Page'!$C$7)</f>
        <v/>
      </c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3"/>
      <c r="O2223" s="24"/>
    </row>
    <row r="2224" spans="1:15" ht="21" customHeight="1" x14ac:dyDescent="0.25">
      <c r="A2224" s="19" t="str">
        <f>IF(ISBLANK(D2224),"",'Cover Page'!$C$7)</f>
        <v/>
      </c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3"/>
      <c r="O2224" s="24"/>
    </row>
    <row r="2225" spans="1:15" ht="21" customHeight="1" x14ac:dyDescent="0.25">
      <c r="A2225" s="19" t="str">
        <f>IF(ISBLANK(D2225),"",'Cover Page'!$C$7)</f>
        <v/>
      </c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3"/>
      <c r="O2225" s="24"/>
    </row>
    <row r="2226" spans="1:15" ht="21" customHeight="1" x14ac:dyDescent="0.25">
      <c r="A2226" s="19" t="str">
        <f>IF(ISBLANK(D2226),"",'Cover Page'!$C$7)</f>
        <v/>
      </c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3"/>
      <c r="O2226" s="24"/>
    </row>
    <row r="2227" spans="1:15" ht="21" customHeight="1" x14ac:dyDescent="0.25">
      <c r="A2227" s="19" t="str">
        <f>IF(ISBLANK(D2227),"",'Cover Page'!$C$7)</f>
        <v/>
      </c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3"/>
      <c r="O2227" s="24"/>
    </row>
    <row r="2228" spans="1:15" ht="21" customHeight="1" x14ac:dyDescent="0.25">
      <c r="A2228" s="19" t="str">
        <f>IF(ISBLANK(D2228),"",'Cover Page'!$C$7)</f>
        <v/>
      </c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3"/>
      <c r="O2228" s="24"/>
    </row>
    <row r="2229" spans="1:15" ht="21" customHeight="1" x14ac:dyDescent="0.25">
      <c r="A2229" s="19" t="str">
        <f>IF(ISBLANK(D2229),"",'Cover Page'!$C$7)</f>
        <v/>
      </c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3"/>
      <c r="O2229" s="24"/>
    </row>
    <row r="2230" spans="1:15" ht="21" customHeight="1" x14ac:dyDescent="0.25">
      <c r="A2230" s="19" t="str">
        <f>IF(ISBLANK(D2230),"",'Cover Page'!$C$7)</f>
        <v/>
      </c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3"/>
      <c r="O2230" s="24"/>
    </row>
    <row r="2231" spans="1:15" ht="21" customHeight="1" x14ac:dyDescent="0.25">
      <c r="A2231" s="19" t="str">
        <f>IF(ISBLANK(D2231),"",'Cover Page'!$C$7)</f>
        <v/>
      </c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3"/>
      <c r="O2231" s="24"/>
    </row>
    <row r="2232" spans="1:15" ht="21" customHeight="1" x14ac:dyDescent="0.25">
      <c r="A2232" s="19" t="str">
        <f>IF(ISBLANK(D2232),"",'Cover Page'!$C$7)</f>
        <v/>
      </c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3"/>
      <c r="O2232" s="24"/>
    </row>
    <row r="2233" spans="1:15" ht="21" customHeight="1" x14ac:dyDescent="0.25">
      <c r="A2233" s="19" t="str">
        <f>IF(ISBLANK(D2233),"",'Cover Page'!$C$7)</f>
        <v/>
      </c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3"/>
      <c r="O2233" s="24"/>
    </row>
    <row r="2234" spans="1:15" ht="21" customHeight="1" x14ac:dyDescent="0.25">
      <c r="A2234" s="19" t="str">
        <f>IF(ISBLANK(D2234),"",'Cover Page'!$C$7)</f>
        <v/>
      </c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3"/>
      <c r="O2234" s="24"/>
    </row>
    <row r="2235" spans="1:15" ht="21" customHeight="1" x14ac:dyDescent="0.25">
      <c r="A2235" s="19" t="str">
        <f>IF(ISBLANK(D2235),"",'Cover Page'!$C$7)</f>
        <v/>
      </c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3"/>
      <c r="O2235" s="24"/>
    </row>
    <row r="2236" spans="1:15" ht="21" customHeight="1" x14ac:dyDescent="0.25">
      <c r="A2236" s="19" t="str">
        <f>IF(ISBLANK(D2236),"",'Cover Page'!$C$7)</f>
        <v/>
      </c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3"/>
      <c r="O2236" s="24"/>
    </row>
    <row r="2237" spans="1:15" ht="21" customHeight="1" x14ac:dyDescent="0.25">
      <c r="A2237" s="19" t="str">
        <f>IF(ISBLANK(D2237),"",'Cover Page'!$C$7)</f>
        <v/>
      </c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3"/>
      <c r="O2237" s="24"/>
    </row>
    <row r="2238" spans="1:15" ht="21" customHeight="1" x14ac:dyDescent="0.25">
      <c r="A2238" s="19" t="str">
        <f>IF(ISBLANK(D2238),"",'Cover Page'!$C$7)</f>
        <v/>
      </c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3"/>
      <c r="O2238" s="24"/>
    </row>
    <row r="2239" spans="1:15" ht="21" customHeight="1" x14ac:dyDescent="0.25">
      <c r="A2239" s="19" t="str">
        <f>IF(ISBLANK(D2239),"",'Cover Page'!$C$7)</f>
        <v/>
      </c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3"/>
      <c r="O2239" s="24"/>
    </row>
    <row r="2240" spans="1:15" ht="21" customHeight="1" x14ac:dyDescent="0.25">
      <c r="A2240" s="19" t="str">
        <f>IF(ISBLANK(D2240),"",'Cover Page'!$C$7)</f>
        <v/>
      </c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3"/>
      <c r="O2240" s="24"/>
    </row>
    <row r="2241" spans="1:15" ht="21" customHeight="1" x14ac:dyDescent="0.25">
      <c r="A2241" s="19" t="str">
        <f>IF(ISBLANK(D2241),"",'Cover Page'!$C$7)</f>
        <v/>
      </c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3"/>
      <c r="O2241" s="24"/>
    </row>
    <row r="2242" spans="1:15" ht="21" customHeight="1" x14ac:dyDescent="0.25">
      <c r="A2242" s="19" t="str">
        <f>IF(ISBLANK(D2242),"",'Cover Page'!$C$7)</f>
        <v/>
      </c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3"/>
      <c r="O2242" s="24"/>
    </row>
    <row r="2243" spans="1:15" ht="21" customHeight="1" x14ac:dyDescent="0.25">
      <c r="A2243" s="19" t="str">
        <f>IF(ISBLANK(D2243),"",'Cover Page'!$C$7)</f>
        <v/>
      </c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3"/>
      <c r="O2243" s="24"/>
    </row>
    <row r="2244" spans="1:15" ht="21" customHeight="1" x14ac:dyDescent="0.25">
      <c r="A2244" s="19" t="str">
        <f>IF(ISBLANK(D2244),"",'Cover Page'!$C$7)</f>
        <v/>
      </c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3"/>
      <c r="O2244" s="24"/>
    </row>
    <row r="2245" spans="1:15" ht="21" customHeight="1" x14ac:dyDescent="0.25">
      <c r="A2245" s="19" t="str">
        <f>IF(ISBLANK(D2245),"",'Cover Page'!$C$7)</f>
        <v/>
      </c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3"/>
      <c r="O2245" s="24"/>
    </row>
    <row r="2246" spans="1:15" ht="21" customHeight="1" x14ac:dyDescent="0.25">
      <c r="A2246" s="19" t="str">
        <f>IF(ISBLANK(D2246),"",'Cover Page'!$C$7)</f>
        <v/>
      </c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3"/>
      <c r="O2246" s="24"/>
    </row>
    <row r="2247" spans="1:15" ht="21" customHeight="1" x14ac:dyDescent="0.25">
      <c r="A2247" s="19" t="str">
        <f>IF(ISBLANK(D2247),"",'Cover Page'!$C$7)</f>
        <v/>
      </c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3"/>
      <c r="O2247" s="24"/>
    </row>
    <row r="2248" spans="1:15" ht="21" customHeight="1" x14ac:dyDescent="0.25">
      <c r="A2248" s="19" t="str">
        <f>IF(ISBLANK(D2248),"",'Cover Page'!$C$7)</f>
        <v/>
      </c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3"/>
      <c r="O2248" s="24"/>
    </row>
    <row r="2249" spans="1:15" ht="21" customHeight="1" x14ac:dyDescent="0.25">
      <c r="A2249" s="19" t="str">
        <f>IF(ISBLANK(D2249),"",'Cover Page'!$C$7)</f>
        <v/>
      </c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3"/>
      <c r="O2249" s="24"/>
    </row>
    <row r="2250" spans="1:15" ht="21" customHeight="1" x14ac:dyDescent="0.25">
      <c r="A2250" s="19" t="str">
        <f>IF(ISBLANK(D2250),"",'Cover Page'!$C$7)</f>
        <v/>
      </c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3"/>
      <c r="O2250" s="24"/>
    </row>
    <row r="2251" spans="1:15" ht="21" customHeight="1" x14ac:dyDescent="0.25">
      <c r="A2251" s="19" t="str">
        <f>IF(ISBLANK(D2251),"",'Cover Page'!$C$7)</f>
        <v/>
      </c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3"/>
      <c r="O2251" s="24"/>
    </row>
    <row r="2252" spans="1:15" ht="21" customHeight="1" x14ac:dyDescent="0.25">
      <c r="A2252" s="19" t="str">
        <f>IF(ISBLANK(D2252),"",'Cover Page'!$C$7)</f>
        <v/>
      </c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3"/>
      <c r="O2252" s="24"/>
    </row>
    <row r="2253" spans="1:15" ht="21" customHeight="1" x14ac:dyDescent="0.25">
      <c r="A2253" s="19" t="str">
        <f>IF(ISBLANK(D2253),"",'Cover Page'!$C$7)</f>
        <v/>
      </c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3"/>
      <c r="O2253" s="24"/>
    </row>
    <row r="2254" spans="1:15" ht="21" customHeight="1" x14ac:dyDescent="0.25">
      <c r="A2254" s="19" t="str">
        <f>IF(ISBLANK(D2254),"",'Cover Page'!$C$7)</f>
        <v/>
      </c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3"/>
      <c r="O2254" s="24"/>
    </row>
    <row r="2255" spans="1:15" ht="21" customHeight="1" x14ac:dyDescent="0.25">
      <c r="A2255" s="19" t="str">
        <f>IF(ISBLANK(D2255),"",'Cover Page'!$C$7)</f>
        <v/>
      </c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3"/>
      <c r="O2255" s="24"/>
    </row>
    <row r="2256" spans="1:15" ht="21" customHeight="1" x14ac:dyDescent="0.25">
      <c r="A2256" s="19" t="str">
        <f>IF(ISBLANK(D2256),"",'Cover Page'!$C$7)</f>
        <v/>
      </c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3"/>
      <c r="O2256" s="24"/>
    </row>
    <row r="2257" spans="1:15" ht="21" customHeight="1" x14ac:dyDescent="0.25">
      <c r="A2257" s="19" t="str">
        <f>IF(ISBLANK(D2257),"",'Cover Page'!$C$7)</f>
        <v/>
      </c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3"/>
      <c r="O2257" s="24"/>
    </row>
    <row r="2258" spans="1:15" ht="21" customHeight="1" x14ac:dyDescent="0.25">
      <c r="A2258" s="19" t="str">
        <f>IF(ISBLANK(D2258),"",'Cover Page'!$C$7)</f>
        <v/>
      </c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3"/>
      <c r="O2258" s="24"/>
    </row>
    <row r="2259" spans="1:15" ht="21" customHeight="1" x14ac:dyDescent="0.25">
      <c r="A2259" s="19" t="str">
        <f>IF(ISBLANK(D2259),"",'Cover Page'!$C$7)</f>
        <v/>
      </c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3"/>
      <c r="O2259" s="24"/>
    </row>
    <row r="2260" spans="1:15" ht="21" customHeight="1" x14ac:dyDescent="0.25">
      <c r="A2260" s="19" t="str">
        <f>IF(ISBLANK(D2260),"",'Cover Page'!$C$7)</f>
        <v/>
      </c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3"/>
      <c r="O2260" s="24"/>
    </row>
    <row r="2261" spans="1:15" ht="21" customHeight="1" x14ac:dyDescent="0.25">
      <c r="A2261" s="19" t="str">
        <f>IF(ISBLANK(D2261),"",'Cover Page'!$C$7)</f>
        <v/>
      </c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3"/>
      <c r="O2261" s="24"/>
    </row>
    <row r="2262" spans="1:15" ht="21" customHeight="1" x14ac:dyDescent="0.25">
      <c r="A2262" s="19" t="str">
        <f>IF(ISBLANK(D2262),"",'Cover Page'!$C$7)</f>
        <v/>
      </c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3"/>
      <c r="O2262" s="24"/>
    </row>
    <row r="2263" spans="1:15" ht="21" customHeight="1" x14ac:dyDescent="0.25">
      <c r="A2263" s="19" t="str">
        <f>IF(ISBLANK(D2263),"",'Cover Page'!$C$7)</f>
        <v/>
      </c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3"/>
      <c r="O2263" s="24"/>
    </row>
    <row r="2264" spans="1:15" ht="21" customHeight="1" x14ac:dyDescent="0.25">
      <c r="A2264" s="19" t="str">
        <f>IF(ISBLANK(D2264),"",'Cover Page'!$C$7)</f>
        <v/>
      </c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3"/>
      <c r="O2264" s="24"/>
    </row>
    <row r="2265" spans="1:15" ht="21" customHeight="1" x14ac:dyDescent="0.25">
      <c r="A2265" s="19" t="str">
        <f>IF(ISBLANK(D2265),"",'Cover Page'!$C$7)</f>
        <v/>
      </c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3"/>
      <c r="O2265" s="24"/>
    </row>
    <row r="2266" spans="1:15" ht="21" customHeight="1" x14ac:dyDescent="0.25">
      <c r="A2266" s="19" t="str">
        <f>IF(ISBLANK(D2266),"",'Cover Page'!$C$7)</f>
        <v/>
      </c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3"/>
      <c r="O2266" s="24"/>
    </row>
    <row r="2267" spans="1:15" ht="21" customHeight="1" x14ac:dyDescent="0.25">
      <c r="A2267" s="19" t="str">
        <f>IF(ISBLANK(D2267),"",'Cover Page'!$C$7)</f>
        <v/>
      </c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3"/>
      <c r="O2267" s="24"/>
    </row>
    <row r="2268" spans="1:15" ht="21" customHeight="1" x14ac:dyDescent="0.25">
      <c r="A2268" s="19" t="str">
        <f>IF(ISBLANK(D2268),"",'Cover Page'!$C$7)</f>
        <v/>
      </c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3"/>
      <c r="O2268" s="24"/>
    </row>
    <row r="2269" spans="1:15" ht="21" customHeight="1" x14ac:dyDescent="0.25">
      <c r="A2269" s="19" t="str">
        <f>IF(ISBLANK(D2269),"",'Cover Page'!$C$7)</f>
        <v/>
      </c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3"/>
      <c r="O2269" s="24"/>
    </row>
    <row r="2270" spans="1:15" ht="21" customHeight="1" x14ac:dyDescent="0.25">
      <c r="A2270" s="19" t="str">
        <f>IF(ISBLANK(D2270),"",'Cover Page'!$C$7)</f>
        <v/>
      </c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3"/>
      <c r="O2270" s="24"/>
    </row>
    <row r="2271" spans="1:15" ht="21" customHeight="1" x14ac:dyDescent="0.25">
      <c r="A2271" s="19" t="str">
        <f>IF(ISBLANK(D2271),"",'Cover Page'!$C$7)</f>
        <v/>
      </c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3"/>
      <c r="O2271" s="24"/>
    </row>
    <row r="2272" spans="1:15" ht="21" customHeight="1" x14ac:dyDescent="0.25">
      <c r="A2272" s="19" t="str">
        <f>IF(ISBLANK(D2272),"",'Cover Page'!$C$7)</f>
        <v/>
      </c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3"/>
      <c r="O2272" s="24"/>
    </row>
    <row r="2273" spans="1:15" ht="21" customHeight="1" x14ac:dyDescent="0.25">
      <c r="A2273" s="19" t="str">
        <f>IF(ISBLANK(D2273),"",'Cover Page'!$C$7)</f>
        <v/>
      </c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3"/>
      <c r="O2273" s="24"/>
    </row>
    <row r="2274" spans="1:15" ht="21" customHeight="1" x14ac:dyDescent="0.25">
      <c r="A2274" s="19" t="str">
        <f>IF(ISBLANK(D2274),"",'Cover Page'!$C$7)</f>
        <v/>
      </c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3"/>
      <c r="O2274" s="24"/>
    </row>
    <row r="2275" spans="1:15" ht="21" customHeight="1" x14ac:dyDescent="0.25">
      <c r="A2275" s="19" t="str">
        <f>IF(ISBLANK(D2275),"",'Cover Page'!$C$7)</f>
        <v/>
      </c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3"/>
      <c r="O2275" s="24"/>
    </row>
    <row r="2276" spans="1:15" ht="21" customHeight="1" x14ac:dyDescent="0.25">
      <c r="A2276" s="19" t="str">
        <f>IF(ISBLANK(D2276),"",'Cover Page'!$C$7)</f>
        <v/>
      </c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3"/>
      <c r="O2276" s="24"/>
    </row>
    <row r="2277" spans="1:15" ht="21" customHeight="1" x14ac:dyDescent="0.25">
      <c r="A2277" s="19" t="str">
        <f>IF(ISBLANK(D2277),"",'Cover Page'!$C$7)</f>
        <v/>
      </c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3"/>
      <c r="O2277" s="24"/>
    </row>
    <row r="2278" spans="1:15" ht="21" customHeight="1" x14ac:dyDescent="0.25">
      <c r="A2278" s="19" t="str">
        <f>IF(ISBLANK(D2278),"",'Cover Page'!$C$7)</f>
        <v/>
      </c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3"/>
      <c r="O2278" s="24"/>
    </row>
    <row r="2279" spans="1:15" ht="21" customHeight="1" x14ac:dyDescent="0.25">
      <c r="A2279" s="19" t="str">
        <f>IF(ISBLANK(D2279),"",'Cover Page'!$C$7)</f>
        <v/>
      </c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3"/>
      <c r="O2279" s="24"/>
    </row>
    <row r="2280" spans="1:15" ht="21" customHeight="1" x14ac:dyDescent="0.25">
      <c r="A2280" s="19" t="str">
        <f>IF(ISBLANK(D2280),"",'Cover Page'!$C$7)</f>
        <v/>
      </c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3"/>
      <c r="O2280" s="24"/>
    </row>
    <row r="2281" spans="1:15" ht="21" customHeight="1" x14ac:dyDescent="0.25">
      <c r="A2281" s="19" t="str">
        <f>IF(ISBLANK(D2281),"",'Cover Page'!$C$7)</f>
        <v/>
      </c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3"/>
      <c r="O2281" s="24"/>
    </row>
    <row r="2282" spans="1:15" ht="21" customHeight="1" x14ac:dyDescent="0.25">
      <c r="A2282" s="19" t="str">
        <f>IF(ISBLANK(D2282),"",'Cover Page'!$C$7)</f>
        <v/>
      </c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3"/>
      <c r="O2282" s="24"/>
    </row>
    <row r="2283" spans="1:15" ht="21" customHeight="1" x14ac:dyDescent="0.25">
      <c r="A2283" s="19" t="str">
        <f>IF(ISBLANK(D2283),"",'Cover Page'!$C$7)</f>
        <v/>
      </c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3"/>
      <c r="O2283" s="24"/>
    </row>
    <row r="2284" spans="1:15" ht="21" customHeight="1" x14ac:dyDescent="0.25">
      <c r="A2284" s="19" t="str">
        <f>IF(ISBLANK(D2284),"",'Cover Page'!$C$7)</f>
        <v/>
      </c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3"/>
      <c r="O2284" s="24"/>
    </row>
    <row r="2285" spans="1:15" ht="21" customHeight="1" x14ac:dyDescent="0.25">
      <c r="A2285" s="19" t="str">
        <f>IF(ISBLANK(D2285),"",'Cover Page'!$C$7)</f>
        <v/>
      </c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3"/>
      <c r="O2285" s="24"/>
    </row>
    <row r="2286" spans="1:15" ht="21" customHeight="1" x14ac:dyDescent="0.25">
      <c r="A2286" s="19" t="str">
        <f>IF(ISBLANK(D2286),"",'Cover Page'!$C$7)</f>
        <v/>
      </c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3"/>
      <c r="O2286" s="24"/>
    </row>
    <row r="2287" spans="1:15" ht="21" customHeight="1" x14ac:dyDescent="0.25">
      <c r="A2287" s="19" t="str">
        <f>IF(ISBLANK(D2287),"",'Cover Page'!$C$7)</f>
        <v/>
      </c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3"/>
      <c r="O2287" s="24"/>
    </row>
    <row r="2288" spans="1:15" ht="21" customHeight="1" x14ac:dyDescent="0.25">
      <c r="A2288" s="19" t="str">
        <f>IF(ISBLANK(D2288),"",'Cover Page'!$C$7)</f>
        <v/>
      </c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3"/>
      <c r="O2288" s="24"/>
    </row>
    <row r="2289" spans="1:15" ht="21" customHeight="1" x14ac:dyDescent="0.25">
      <c r="A2289" s="19" t="str">
        <f>IF(ISBLANK(D2289),"",'Cover Page'!$C$7)</f>
        <v/>
      </c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3"/>
      <c r="O2289" s="24"/>
    </row>
    <row r="2290" spans="1:15" ht="21" customHeight="1" x14ac:dyDescent="0.25">
      <c r="A2290" s="19" t="str">
        <f>IF(ISBLANK(D2290),"",'Cover Page'!$C$7)</f>
        <v/>
      </c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3"/>
      <c r="O2290" s="24"/>
    </row>
    <row r="2291" spans="1:15" ht="21" customHeight="1" x14ac:dyDescent="0.25">
      <c r="A2291" s="19" t="str">
        <f>IF(ISBLANK(D2291),"",'Cover Page'!$C$7)</f>
        <v/>
      </c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3"/>
      <c r="O2291" s="24"/>
    </row>
    <row r="2292" spans="1:15" ht="21" customHeight="1" x14ac:dyDescent="0.25">
      <c r="A2292" s="19" t="str">
        <f>IF(ISBLANK(D2292),"",'Cover Page'!$C$7)</f>
        <v/>
      </c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3"/>
      <c r="O2292" s="24"/>
    </row>
    <row r="2293" spans="1:15" ht="21" customHeight="1" x14ac:dyDescent="0.25">
      <c r="A2293" s="19" t="str">
        <f>IF(ISBLANK(D2293),"",'Cover Page'!$C$7)</f>
        <v/>
      </c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3"/>
      <c r="O2293" s="24"/>
    </row>
    <row r="2294" spans="1:15" ht="21" customHeight="1" x14ac:dyDescent="0.25">
      <c r="A2294" s="19" t="str">
        <f>IF(ISBLANK(D2294),"",'Cover Page'!$C$7)</f>
        <v/>
      </c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3"/>
      <c r="O2294" s="24"/>
    </row>
    <row r="2295" spans="1:15" ht="21" customHeight="1" x14ac:dyDescent="0.25">
      <c r="A2295" s="19" t="str">
        <f>IF(ISBLANK(D2295),"",'Cover Page'!$C$7)</f>
        <v/>
      </c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3"/>
      <c r="O2295" s="24"/>
    </row>
    <row r="2296" spans="1:15" ht="21" customHeight="1" x14ac:dyDescent="0.25">
      <c r="A2296" s="19" t="str">
        <f>IF(ISBLANK(D2296),"",'Cover Page'!$C$7)</f>
        <v/>
      </c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3"/>
      <c r="O2296" s="24"/>
    </row>
    <row r="2297" spans="1:15" ht="21" customHeight="1" x14ac:dyDescent="0.25">
      <c r="A2297" s="19" t="str">
        <f>IF(ISBLANK(D2297),"",'Cover Page'!$C$7)</f>
        <v/>
      </c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3"/>
      <c r="O2297" s="24"/>
    </row>
    <row r="2298" spans="1:15" ht="21" customHeight="1" x14ac:dyDescent="0.25">
      <c r="A2298" s="19" t="str">
        <f>IF(ISBLANK(D2298),"",'Cover Page'!$C$7)</f>
        <v/>
      </c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3"/>
      <c r="O2298" s="24"/>
    </row>
    <row r="2299" spans="1:15" ht="21" customHeight="1" x14ac:dyDescent="0.25">
      <c r="A2299" s="19" t="str">
        <f>IF(ISBLANK(D2299),"",'Cover Page'!$C$7)</f>
        <v/>
      </c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3"/>
      <c r="O2299" s="24"/>
    </row>
    <row r="2300" spans="1:15" ht="21" customHeight="1" x14ac:dyDescent="0.25">
      <c r="A2300" s="19" t="str">
        <f>IF(ISBLANK(D2300),"",'Cover Page'!$C$7)</f>
        <v/>
      </c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3"/>
      <c r="O2300" s="24"/>
    </row>
    <row r="2301" spans="1:15" ht="21" customHeight="1" x14ac:dyDescent="0.25">
      <c r="A2301" s="19" t="str">
        <f>IF(ISBLANK(D2301),"",'Cover Page'!$C$7)</f>
        <v/>
      </c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3"/>
      <c r="O2301" s="24"/>
    </row>
    <row r="2302" spans="1:15" ht="21" customHeight="1" x14ac:dyDescent="0.25">
      <c r="A2302" s="19" t="str">
        <f>IF(ISBLANK(D2302),"",'Cover Page'!$C$7)</f>
        <v/>
      </c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3"/>
      <c r="O2302" s="24"/>
    </row>
    <row r="2303" spans="1:15" ht="21" customHeight="1" x14ac:dyDescent="0.25">
      <c r="A2303" s="19" t="str">
        <f>IF(ISBLANK(D2303),"",'Cover Page'!$C$7)</f>
        <v/>
      </c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3"/>
      <c r="O2303" s="24"/>
    </row>
    <row r="2304" spans="1:15" ht="21" customHeight="1" x14ac:dyDescent="0.25">
      <c r="A2304" s="19" t="str">
        <f>IF(ISBLANK(D2304),"",'Cover Page'!$C$7)</f>
        <v/>
      </c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3"/>
      <c r="O2304" s="24"/>
    </row>
    <row r="2305" spans="1:15" ht="21" customHeight="1" x14ac:dyDescent="0.25">
      <c r="A2305" s="19" t="str">
        <f>IF(ISBLANK(D2305),"",'Cover Page'!$C$7)</f>
        <v/>
      </c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3"/>
      <c r="O2305" s="24"/>
    </row>
    <row r="2306" spans="1:15" ht="21" customHeight="1" x14ac:dyDescent="0.25">
      <c r="A2306" s="19" t="str">
        <f>IF(ISBLANK(D2306),"",'Cover Page'!$C$7)</f>
        <v/>
      </c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3"/>
      <c r="O2306" s="24"/>
    </row>
    <row r="2307" spans="1:15" ht="21" customHeight="1" x14ac:dyDescent="0.25">
      <c r="A2307" s="19" t="str">
        <f>IF(ISBLANK(D2307),"",'Cover Page'!$C$7)</f>
        <v/>
      </c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3"/>
      <c r="O2307" s="24"/>
    </row>
    <row r="2308" spans="1:15" ht="21" customHeight="1" x14ac:dyDescent="0.25">
      <c r="A2308" s="19" t="str">
        <f>IF(ISBLANK(D2308),"",'Cover Page'!$C$7)</f>
        <v/>
      </c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3"/>
      <c r="O2308" s="24"/>
    </row>
    <row r="2309" spans="1:15" ht="21" customHeight="1" x14ac:dyDescent="0.25">
      <c r="A2309" s="19" t="str">
        <f>IF(ISBLANK(D2309),"",'Cover Page'!$C$7)</f>
        <v/>
      </c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3"/>
      <c r="O2309" s="24"/>
    </row>
    <row r="2310" spans="1:15" ht="21" customHeight="1" x14ac:dyDescent="0.25">
      <c r="A2310" s="19" t="str">
        <f>IF(ISBLANK(D2310),"",'Cover Page'!$C$7)</f>
        <v/>
      </c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3"/>
      <c r="O2310" s="24"/>
    </row>
    <row r="2311" spans="1:15" ht="21" customHeight="1" x14ac:dyDescent="0.25">
      <c r="A2311" s="19" t="str">
        <f>IF(ISBLANK(D2311),"",'Cover Page'!$C$7)</f>
        <v/>
      </c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3"/>
      <c r="O2311" s="24"/>
    </row>
    <row r="2312" spans="1:15" ht="21" customHeight="1" x14ac:dyDescent="0.25">
      <c r="A2312" s="19" t="str">
        <f>IF(ISBLANK(D2312),"",'Cover Page'!$C$7)</f>
        <v/>
      </c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3"/>
      <c r="O2312" s="24"/>
    </row>
    <row r="2313" spans="1:15" ht="21" customHeight="1" x14ac:dyDescent="0.25">
      <c r="A2313" s="19" t="str">
        <f>IF(ISBLANK(D2313),"",'Cover Page'!$C$7)</f>
        <v/>
      </c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3"/>
      <c r="O2313" s="24"/>
    </row>
    <row r="2314" spans="1:15" ht="21" customHeight="1" x14ac:dyDescent="0.25">
      <c r="A2314" s="19" t="str">
        <f>IF(ISBLANK(D2314),"",'Cover Page'!$C$7)</f>
        <v/>
      </c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3"/>
      <c r="O2314" s="24"/>
    </row>
    <row r="2315" spans="1:15" ht="21" customHeight="1" x14ac:dyDescent="0.25">
      <c r="A2315" s="19" t="str">
        <f>IF(ISBLANK(D2315),"",'Cover Page'!$C$7)</f>
        <v/>
      </c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3"/>
      <c r="O2315" s="24"/>
    </row>
    <row r="2316" spans="1:15" ht="21" customHeight="1" x14ac:dyDescent="0.25">
      <c r="A2316" s="19" t="str">
        <f>IF(ISBLANK(D2316),"",'Cover Page'!$C$7)</f>
        <v/>
      </c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3"/>
      <c r="O2316" s="24"/>
    </row>
    <row r="2317" spans="1:15" ht="21" customHeight="1" x14ac:dyDescent="0.25">
      <c r="A2317" s="19" t="str">
        <f>IF(ISBLANK(D2317),"",'Cover Page'!$C$7)</f>
        <v/>
      </c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3"/>
      <c r="O2317" s="24"/>
    </row>
    <row r="2318" spans="1:15" ht="21" customHeight="1" x14ac:dyDescent="0.25">
      <c r="A2318" s="19" t="str">
        <f>IF(ISBLANK(D2318),"",'Cover Page'!$C$7)</f>
        <v/>
      </c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3"/>
      <c r="O2318" s="24"/>
    </row>
    <row r="2319" spans="1:15" ht="21" customHeight="1" x14ac:dyDescent="0.25">
      <c r="A2319" s="19" t="str">
        <f>IF(ISBLANK(D2319),"",'Cover Page'!$C$7)</f>
        <v/>
      </c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3"/>
      <c r="O2319" s="24"/>
    </row>
    <row r="2320" spans="1:15" ht="21" customHeight="1" x14ac:dyDescent="0.25">
      <c r="A2320" s="19" t="str">
        <f>IF(ISBLANK(D2320),"",'Cover Page'!$C$7)</f>
        <v/>
      </c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3"/>
      <c r="O2320" s="24"/>
    </row>
    <row r="2321" spans="1:15" ht="21" customHeight="1" x14ac:dyDescent="0.25">
      <c r="A2321" s="19" t="str">
        <f>IF(ISBLANK(D2321),"",'Cover Page'!$C$7)</f>
        <v/>
      </c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3"/>
      <c r="O2321" s="24"/>
    </row>
    <row r="2322" spans="1:15" ht="21" customHeight="1" x14ac:dyDescent="0.25">
      <c r="A2322" s="19" t="str">
        <f>IF(ISBLANK(D2322),"",'Cover Page'!$C$7)</f>
        <v/>
      </c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3"/>
      <c r="O2322" s="24"/>
    </row>
    <row r="2323" spans="1:15" ht="21" customHeight="1" x14ac:dyDescent="0.25">
      <c r="A2323" s="19" t="str">
        <f>IF(ISBLANK(D2323),"",'Cover Page'!$C$7)</f>
        <v/>
      </c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3"/>
      <c r="O2323" s="24"/>
    </row>
    <row r="2324" spans="1:15" ht="21" customHeight="1" x14ac:dyDescent="0.25">
      <c r="A2324" s="19" t="str">
        <f>IF(ISBLANK(D2324),"",'Cover Page'!$C$7)</f>
        <v/>
      </c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3"/>
      <c r="O2324" s="24"/>
    </row>
    <row r="2325" spans="1:15" ht="21" customHeight="1" x14ac:dyDescent="0.25">
      <c r="A2325" s="19" t="str">
        <f>IF(ISBLANK(D2325),"",'Cover Page'!$C$7)</f>
        <v/>
      </c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3"/>
      <c r="O2325" s="24"/>
    </row>
    <row r="2326" spans="1:15" ht="21" customHeight="1" x14ac:dyDescent="0.25">
      <c r="A2326" s="19" t="str">
        <f>IF(ISBLANK(D2326),"",'Cover Page'!$C$7)</f>
        <v/>
      </c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3"/>
      <c r="O2326" s="24"/>
    </row>
    <row r="2327" spans="1:15" ht="21" customHeight="1" x14ac:dyDescent="0.25">
      <c r="A2327" s="19" t="str">
        <f>IF(ISBLANK(D2327),"",'Cover Page'!$C$7)</f>
        <v/>
      </c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3"/>
      <c r="O2327" s="24"/>
    </row>
    <row r="2328" spans="1:15" ht="21" customHeight="1" x14ac:dyDescent="0.25">
      <c r="A2328" s="19" t="str">
        <f>IF(ISBLANK(D2328),"",'Cover Page'!$C$7)</f>
        <v/>
      </c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3"/>
      <c r="O2328" s="24"/>
    </row>
    <row r="2329" spans="1:15" ht="21" customHeight="1" x14ac:dyDescent="0.25">
      <c r="A2329" s="19" t="str">
        <f>IF(ISBLANK(D2329),"",'Cover Page'!$C$7)</f>
        <v/>
      </c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3"/>
      <c r="O2329" s="24"/>
    </row>
    <row r="2330" spans="1:15" ht="21" customHeight="1" x14ac:dyDescent="0.25">
      <c r="A2330" s="19" t="str">
        <f>IF(ISBLANK(D2330),"",'Cover Page'!$C$7)</f>
        <v/>
      </c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3"/>
      <c r="O2330" s="24"/>
    </row>
    <row r="2331" spans="1:15" ht="21" customHeight="1" x14ac:dyDescent="0.25">
      <c r="A2331" s="19" t="str">
        <f>IF(ISBLANK(D2331),"",'Cover Page'!$C$7)</f>
        <v/>
      </c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3"/>
      <c r="O2331" s="24"/>
    </row>
    <row r="2332" spans="1:15" ht="21" customHeight="1" x14ac:dyDescent="0.25">
      <c r="A2332" s="19" t="str">
        <f>IF(ISBLANK(D2332),"",'Cover Page'!$C$7)</f>
        <v/>
      </c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3"/>
      <c r="O2332" s="24"/>
    </row>
    <row r="2333" spans="1:15" ht="21" customHeight="1" x14ac:dyDescent="0.25">
      <c r="A2333" s="19" t="str">
        <f>IF(ISBLANK(D2333),"",'Cover Page'!$C$7)</f>
        <v/>
      </c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3"/>
      <c r="O2333" s="24"/>
    </row>
    <row r="2334" spans="1:15" ht="21" customHeight="1" x14ac:dyDescent="0.25">
      <c r="A2334" s="19" t="str">
        <f>IF(ISBLANK(D2334),"",'Cover Page'!$C$7)</f>
        <v/>
      </c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3"/>
      <c r="O2334" s="24"/>
    </row>
    <row r="2335" spans="1:15" ht="21" customHeight="1" x14ac:dyDescent="0.25">
      <c r="A2335" s="19" t="str">
        <f>IF(ISBLANK(D2335),"",'Cover Page'!$C$7)</f>
        <v/>
      </c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3"/>
      <c r="O2335" s="24"/>
    </row>
    <row r="2336" spans="1:15" ht="21" customHeight="1" x14ac:dyDescent="0.25">
      <c r="A2336" s="19" t="str">
        <f>IF(ISBLANK(D2336),"",'Cover Page'!$C$7)</f>
        <v/>
      </c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3"/>
      <c r="O2336" s="24"/>
    </row>
    <row r="2337" spans="1:15" ht="21" customHeight="1" x14ac:dyDescent="0.25">
      <c r="A2337" s="19" t="str">
        <f>IF(ISBLANK(D2337),"",'Cover Page'!$C$7)</f>
        <v/>
      </c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3"/>
      <c r="O2337" s="24"/>
    </row>
    <row r="2338" spans="1:15" ht="21" customHeight="1" x14ac:dyDescent="0.25">
      <c r="A2338" s="19" t="str">
        <f>IF(ISBLANK(D2338),"",'Cover Page'!$C$7)</f>
        <v/>
      </c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3"/>
      <c r="O2338" s="24"/>
    </row>
    <row r="2339" spans="1:15" ht="21" customHeight="1" x14ac:dyDescent="0.25">
      <c r="A2339" s="19" t="str">
        <f>IF(ISBLANK(D2339),"",'Cover Page'!$C$7)</f>
        <v/>
      </c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3"/>
      <c r="O2339" s="24"/>
    </row>
    <row r="2340" spans="1:15" ht="21" customHeight="1" x14ac:dyDescent="0.25">
      <c r="A2340" s="19" t="str">
        <f>IF(ISBLANK(D2340),"",'Cover Page'!$C$7)</f>
        <v/>
      </c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3"/>
      <c r="O2340" s="24"/>
    </row>
    <row r="2341" spans="1:15" ht="21" customHeight="1" x14ac:dyDescent="0.25">
      <c r="A2341" s="19" t="str">
        <f>IF(ISBLANK(D2341),"",'Cover Page'!$C$7)</f>
        <v/>
      </c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3"/>
      <c r="O2341" s="24"/>
    </row>
    <row r="2342" spans="1:15" ht="21" customHeight="1" x14ac:dyDescent="0.25">
      <c r="A2342" s="19" t="str">
        <f>IF(ISBLANK(D2342),"",'Cover Page'!$C$7)</f>
        <v/>
      </c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3"/>
      <c r="O2342" s="24"/>
    </row>
    <row r="2343" spans="1:15" ht="21" customHeight="1" x14ac:dyDescent="0.25">
      <c r="A2343" s="19" t="str">
        <f>IF(ISBLANK(D2343),"",'Cover Page'!$C$7)</f>
        <v/>
      </c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3"/>
      <c r="O2343" s="24"/>
    </row>
    <row r="2344" spans="1:15" ht="21" customHeight="1" x14ac:dyDescent="0.25">
      <c r="A2344" s="19" t="str">
        <f>IF(ISBLANK(D2344),"",'Cover Page'!$C$7)</f>
        <v/>
      </c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3"/>
      <c r="O2344" s="24"/>
    </row>
    <row r="2345" spans="1:15" ht="21" customHeight="1" x14ac:dyDescent="0.25">
      <c r="A2345" s="19" t="str">
        <f>IF(ISBLANK(D2345),"",'Cover Page'!$C$7)</f>
        <v/>
      </c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3"/>
      <c r="O2345" s="24"/>
    </row>
    <row r="2346" spans="1:15" ht="21" customHeight="1" x14ac:dyDescent="0.25">
      <c r="A2346" s="19" t="str">
        <f>IF(ISBLANK(D2346),"",'Cover Page'!$C$7)</f>
        <v/>
      </c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3"/>
      <c r="O2346" s="24"/>
    </row>
    <row r="2347" spans="1:15" ht="21" customHeight="1" x14ac:dyDescent="0.25">
      <c r="A2347" s="19" t="str">
        <f>IF(ISBLANK(D2347),"",'Cover Page'!$C$7)</f>
        <v/>
      </c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3"/>
      <c r="O2347" s="24"/>
    </row>
    <row r="2348" spans="1:15" ht="21" customHeight="1" x14ac:dyDescent="0.25">
      <c r="A2348" s="19" t="str">
        <f>IF(ISBLANK(D2348),"",'Cover Page'!$C$7)</f>
        <v/>
      </c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3"/>
      <c r="O2348" s="24"/>
    </row>
    <row r="2349" spans="1:15" ht="21" customHeight="1" x14ac:dyDescent="0.25">
      <c r="A2349" s="19" t="str">
        <f>IF(ISBLANK(D2349),"",'Cover Page'!$C$7)</f>
        <v/>
      </c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3"/>
      <c r="O2349" s="24"/>
    </row>
    <row r="2350" spans="1:15" ht="21" customHeight="1" x14ac:dyDescent="0.25">
      <c r="A2350" s="19" t="str">
        <f>IF(ISBLANK(D2350),"",'Cover Page'!$C$7)</f>
        <v/>
      </c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3"/>
      <c r="O2350" s="24"/>
    </row>
    <row r="2351" spans="1:15" ht="21" customHeight="1" x14ac:dyDescent="0.25">
      <c r="A2351" s="19" t="str">
        <f>IF(ISBLANK(D2351),"",'Cover Page'!$C$7)</f>
        <v/>
      </c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3"/>
      <c r="O2351" s="24"/>
    </row>
    <row r="2352" spans="1:15" ht="21" customHeight="1" x14ac:dyDescent="0.25">
      <c r="A2352" s="19" t="str">
        <f>IF(ISBLANK(D2352),"",'Cover Page'!$C$7)</f>
        <v/>
      </c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3"/>
      <c r="O2352" s="24"/>
    </row>
    <row r="2353" spans="1:15" ht="21" customHeight="1" x14ac:dyDescent="0.25">
      <c r="A2353" s="19" t="str">
        <f>IF(ISBLANK(D2353),"",'Cover Page'!$C$7)</f>
        <v/>
      </c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3"/>
      <c r="O2353" s="24"/>
    </row>
    <row r="2354" spans="1:15" ht="21" customHeight="1" x14ac:dyDescent="0.25">
      <c r="A2354" s="19" t="str">
        <f>IF(ISBLANK(D2354),"",'Cover Page'!$C$7)</f>
        <v/>
      </c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3"/>
      <c r="O2354" s="24"/>
    </row>
    <row r="2355" spans="1:15" ht="21" customHeight="1" x14ac:dyDescent="0.25">
      <c r="A2355" s="19" t="str">
        <f>IF(ISBLANK(D2355),"",'Cover Page'!$C$7)</f>
        <v/>
      </c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3"/>
      <c r="O2355" s="24"/>
    </row>
    <row r="2356" spans="1:15" ht="21" customHeight="1" x14ac:dyDescent="0.25">
      <c r="A2356" s="19" t="str">
        <f>IF(ISBLANK(D2356),"",'Cover Page'!$C$7)</f>
        <v/>
      </c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3"/>
      <c r="O2356" s="24"/>
    </row>
    <row r="2357" spans="1:15" ht="21" customHeight="1" x14ac:dyDescent="0.25">
      <c r="A2357" s="19" t="str">
        <f>IF(ISBLANK(D2357),"",'Cover Page'!$C$7)</f>
        <v/>
      </c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3"/>
      <c r="O2357" s="24"/>
    </row>
    <row r="2358" spans="1:15" ht="21" customHeight="1" x14ac:dyDescent="0.25">
      <c r="A2358" s="19" t="str">
        <f>IF(ISBLANK(D2358),"",'Cover Page'!$C$7)</f>
        <v/>
      </c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3"/>
      <c r="O2358" s="24"/>
    </row>
    <row r="2359" spans="1:15" ht="21" customHeight="1" x14ac:dyDescent="0.25">
      <c r="A2359" s="19" t="str">
        <f>IF(ISBLANK(D2359),"",'Cover Page'!$C$7)</f>
        <v/>
      </c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3"/>
      <c r="O2359" s="24"/>
    </row>
    <row r="2360" spans="1:15" ht="21" customHeight="1" x14ac:dyDescent="0.25">
      <c r="A2360" s="19" t="str">
        <f>IF(ISBLANK(D2360),"",'Cover Page'!$C$7)</f>
        <v/>
      </c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3"/>
      <c r="O2360" s="24"/>
    </row>
    <row r="2361" spans="1:15" ht="21" customHeight="1" x14ac:dyDescent="0.25">
      <c r="A2361" s="19" t="str">
        <f>IF(ISBLANK(D2361),"",'Cover Page'!$C$7)</f>
        <v/>
      </c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3"/>
      <c r="O2361" s="24"/>
    </row>
    <row r="2362" spans="1:15" ht="21" customHeight="1" x14ac:dyDescent="0.25">
      <c r="A2362" s="19" t="str">
        <f>IF(ISBLANK(D2362),"",'Cover Page'!$C$7)</f>
        <v/>
      </c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3"/>
      <c r="O2362" s="24"/>
    </row>
    <row r="2363" spans="1:15" ht="21" customHeight="1" x14ac:dyDescent="0.25">
      <c r="A2363" s="19" t="str">
        <f>IF(ISBLANK(D2363),"",'Cover Page'!$C$7)</f>
        <v/>
      </c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3"/>
      <c r="O2363" s="24"/>
    </row>
    <row r="2364" spans="1:15" ht="21" customHeight="1" x14ac:dyDescent="0.25">
      <c r="A2364" s="19" t="str">
        <f>IF(ISBLANK(D2364),"",'Cover Page'!$C$7)</f>
        <v/>
      </c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3"/>
      <c r="O2364" s="24"/>
    </row>
    <row r="2365" spans="1:15" ht="21" customHeight="1" x14ac:dyDescent="0.25">
      <c r="A2365" s="19" t="str">
        <f>IF(ISBLANK(D2365),"",'Cover Page'!$C$7)</f>
        <v/>
      </c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3"/>
      <c r="O2365" s="24"/>
    </row>
    <row r="2366" spans="1:15" ht="21" customHeight="1" x14ac:dyDescent="0.25">
      <c r="A2366" s="19" t="str">
        <f>IF(ISBLANK(D2366),"",'Cover Page'!$C$7)</f>
        <v/>
      </c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3"/>
      <c r="O2366" s="24"/>
    </row>
    <row r="2367" spans="1:15" ht="21" customHeight="1" x14ac:dyDescent="0.25">
      <c r="A2367" s="19" t="str">
        <f>IF(ISBLANK(D2367),"",'Cover Page'!$C$7)</f>
        <v/>
      </c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3"/>
      <c r="O2367" s="24"/>
    </row>
    <row r="2368" spans="1:15" ht="21" customHeight="1" x14ac:dyDescent="0.25">
      <c r="A2368" s="19" t="str">
        <f>IF(ISBLANK(D2368),"",'Cover Page'!$C$7)</f>
        <v/>
      </c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3"/>
      <c r="O2368" s="24"/>
    </row>
    <row r="2369" spans="1:15" ht="21" customHeight="1" x14ac:dyDescent="0.25">
      <c r="A2369" s="19" t="str">
        <f>IF(ISBLANK(D2369),"",'Cover Page'!$C$7)</f>
        <v/>
      </c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3"/>
      <c r="O2369" s="24"/>
    </row>
    <row r="2370" spans="1:15" ht="21" customHeight="1" x14ac:dyDescent="0.25">
      <c r="A2370" s="19" t="str">
        <f>IF(ISBLANK(D2370),"",'Cover Page'!$C$7)</f>
        <v/>
      </c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3"/>
      <c r="O2370" s="24"/>
    </row>
    <row r="2371" spans="1:15" ht="21" customHeight="1" x14ac:dyDescent="0.25">
      <c r="A2371" s="19" t="str">
        <f>IF(ISBLANK(D2371),"",'Cover Page'!$C$7)</f>
        <v/>
      </c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3"/>
      <c r="O2371" s="24"/>
    </row>
    <row r="2372" spans="1:15" ht="21" customHeight="1" x14ac:dyDescent="0.25">
      <c r="A2372" s="19" t="str">
        <f>IF(ISBLANK(D2372),"",'Cover Page'!$C$7)</f>
        <v/>
      </c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3"/>
      <c r="O2372" s="24"/>
    </row>
    <row r="2373" spans="1:15" ht="21" customHeight="1" x14ac:dyDescent="0.25">
      <c r="A2373" s="19" t="str">
        <f>IF(ISBLANK(D2373),"",'Cover Page'!$C$7)</f>
        <v/>
      </c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3"/>
      <c r="O2373" s="24"/>
    </row>
    <row r="2374" spans="1:15" ht="21" customHeight="1" x14ac:dyDescent="0.25">
      <c r="A2374" s="19" t="str">
        <f>IF(ISBLANK(D2374),"",'Cover Page'!$C$7)</f>
        <v/>
      </c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3"/>
      <c r="O2374" s="24"/>
    </row>
    <row r="2375" spans="1:15" ht="21" customHeight="1" x14ac:dyDescent="0.25">
      <c r="A2375" s="19" t="str">
        <f>IF(ISBLANK(D2375),"",'Cover Page'!$C$7)</f>
        <v/>
      </c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3"/>
      <c r="O2375" s="24"/>
    </row>
    <row r="2376" spans="1:15" ht="21" customHeight="1" x14ac:dyDescent="0.25">
      <c r="A2376" s="19" t="str">
        <f>IF(ISBLANK(D2376),"",'Cover Page'!$C$7)</f>
        <v/>
      </c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3"/>
      <c r="O2376" s="24"/>
    </row>
    <row r="2377" spans="1:15" ht="21" customHeight="1" x14ac:dyDescent="0.25">
      <c r="A2377" s="19" t="str">
        <f>IF(ISBLANK(D2377),"",'Cover Page'!$C$7)</f>
        <v/>
      </c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3"/>
      <c r="O2377" s="24"/>
    </row>
    <row r="2378" spans="1:15" ht="21" customHeight="1" x14ac:dyDescent="0.25">
      <c r="A2378" s="19" t="str">
        <f>IF(ISBLANK(D2378),"",'Cover Page'!$C$7)</f>
        <v/>
      </c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3"/>
      <c r="O2378" s="24"/>
    </row>
    <row r="2379" spans="1:15" ht="21" customHeight="1" x14ac:dyDescent="0.25">
      <c r="A2379" s="19" t="str">
        <f>IF(ISBLANK(D2379),"",'Cover Page'!$C$7)</f>
        <v/>
      </c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3"/>
      <c r="O2379" s="24"/>
    </row>
    <row r="2380" spans="1:15" ht="21" customHeight="1" x14ac:dyDescent="0.25">
      <c r="A2380" s="19" t="str">
        <f>IF(ISBLANK(D2380),"",'Cover Page'!$C$7)</f>
        <v/>
      </c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3"/>
      <c r="O2380" s="24"/>
    </row>
    <row r="2381" spans="1:15" ht="21" customHeight="1" x14ac:dyDescent="0.25">
      <c r="A2381" s="19" t="str">
        <f>IF(ISBLANK(D2381),"",'Cover Page'!$C$7)</f>
        <v/>
      </c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3"/>
      <c r="O2381" s="24"/>
    </row>
    <row r="2382" spans="1:15" ht="21" customHeight="1" x14ac:dyDescent="0.25">
      <c r="A2382" s="19" t="str">
        <f>IF(ISBLANK(D2382),"",'Cover Page'!$C$7)</f>
        <v/>
      </c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3"/>
      <c r="O2382" s="24"/>
    </row>
    <row r="2383" spans="1:15" ht="21" customHeight="1" x14ac:dyDescent="0.25">
      <c r="A2383" s="19" t="str">
        <f>IF(ISBLANK(D2383),"",'Cover Page'!$C$7)</f>
        <v/>
      </c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3"/>
      <c r="O2383" s="24"/>
    </row>
    <row r="2384" spans="1:15" ht="21" customHeight="1" x14ac:dyDescent="0.25">
      <c r="A2384" s="19" t="str">
        <f>IF(ISBLANK(D2384),"",'Cover Page'!$C$7)</f>
        <v/>
      </c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3"/>
      <c r="O2384" s="24"/>
    </row>
    <row r="2385" spans="1:15" ht="21" customHeight="1" x14ac:dyDescent="0.25">
      <c r="A2385" s="19" t="str">
        <f>IF(ISBLANK(D2385),"",'Cover Page'!$C$7)</f>
        <v/>
      </c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3"/>
      <c r="O2385" s="24"/>
    </row>
    <row r="2386" spans="1:15" ht="21" customHeight="1" x14ac:dyDescent="0.25">
      <c r="A2386" s="19" t="str">
        <f>IF(ISBLANK(D2386),"",'Cover Page'!$C$7)</f>
        <v/>
      </c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3"/>
      <c r="O2386" s="24"/>
    </row>
    <row r="2387" spans="1:15" ht="21" customHeight="1" x14ac:dyDescent="0.25">
      <c r="A2387" s="19" t="str">
        <f>IF(ISBLANK(D2387),"",'Cover Page'!$C$7)</f>
        <v/>
      </c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3"/>
      <c r="O2387" s="24"/>
    </row>
    <row r="2388" spans="1:15" ht="21" customHeight="1" x14ac:dyDescent="0.25">
      <c r="A2388" s="19" t="str">
        <f>IF(ISBLANK(D2388),"",'Cover Page'!$C$7)</f>
        <v/>
      </c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3"/>
      <c r="O2388" s="24"/>
    </row>
    <row r="2389" spans="1:15" ht="21" customHeight="1" x14ac:dyDescent="0.25">
      <c r="A2389" s="19" t="str">
        <f>IF(ISBLANK(D2389),"",'Cover Page'!$C$7)</f>
        <v/>
      </c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3"/>
      <c r="O2389" s="24"/>
    </row>
    <row r="2390" spans="1:15" ht="21" customHeight="1" x14ac:dyDescent="0.25">
      <c r="A2390" s="19" t="str">
        <f>IF(ISBLANK(D2390),"",'Cover Page'!$C$7)</f>
        <v/>
      </c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3"/>
      <c r="O2390" s="24"/>
    </row>
    <row r="2391" spans="1:15" ht="21" customHeight="1" x14ac:dyDescent="0.25">
      <c r="A2391" s="19" t="str">
        <f>IF(ISBLANK(D2391),"",'Cover Page'!$C$7)</f>
        <v/>
      </c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3"/>
      <c r="O2391" s="24"/>
    </row>
    <row r="2392" spans="1:15" ht="21" customHeight="1" x14ac:dyDescent="0.25">
      <c r="A2392" s="19" t="str">
        <f>IF(ISBLANK(D2392),"",'Cover Page'!$C$7)</f>
        <v/>
      </c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3"/>
      <c r="O2392" s="24"/>
    </row>
    <row r="2393" spans="1:15" ht="21" customHeight="1" x14ac:dyDescent="0.25">
      <c r="A2393" s="19" t="str">
        <f>IF(ISBLANK(D2393),"",'Cover Page'!$C$7)</f>
        <v/>
      </c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3"/>
      <c r="O2393" s="24"/>
    </row>
    <row r="2394" spans="1:15" ht="21" customHeight="1" x14ac:dyDescent="0.25">
      <c r="A2394" s="19" t="str">
        <f>IF(ISBLANK(D2394),"",'Cover Page'!$C$7)</f>
        <v/>
      </c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3"/>
      <c r="O2394" s="24"/>
    </row>
    <row r="2395" spans="1:15" ht="21" customHeight="1" x14ac:dyDescent="0.25">
      <c r="A2395" s="19" t="str">
        <f>IF(ISBLANK(D2395),"",'Cover Page'!$C$7)</f>
        <v/>
      </c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3"/>
      <c r="O2395" s="24"/>
    </row>
    <row r="2396" spans="1:15" ht="21" customHeight="1" x14ac:dyDescent="0.25">
      <c r="A2396" s="19" t="str">
        <f>IF(ISBLANK(D2396),"",'Cover Page'!$C$7)</f>
        <v/>
      </c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3"/>
      <c r="O2396" s="24"/>
    </row>
    <row r="2397" spans="1:15" ht="21" customHeight="1" x14ac:dyDescent="0.25">
      <c r="A2397" s="19" t="str">
        <f>IF(ISBLANK(D2397),"",'Cover Page'!$C$7)</f>
        <v/>
      </c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3"/>
      <c r="O2397" s="24"/>
    </row>
    <row r="2398" spans="1:15" ht="21" customHeight="1" x14ac:dyDescent="0.25">
      <c r="A2398" s="19" t="str">
        <f>IF(ISBLANK(D2398),"",'Cover Page'!$C$7)</f>
        <v/>
      </c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3"/>
      <c r="O2398" s="24"/>
    </row>
    <row r="2399" spans="1:15" ht="21" customHeight="1" x14ac:dyDescent="0.25">
      <c r="A2399" s="19" t="str">
        <f>IF(ISBLANK(D2399),"",'Cover Page'!$C$7)</f>
        <v/>
      </c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3"/>
      <c r="O2399" s="24"/>
    </row>
    <row r="2400" spans="1:15" ht="21" customHeight="1" x14ac:dyDescent="0.25">
      <c r="A2400" s="19" t="str">
        <f>IF(ISBLANK(D2400),"",'Cover Page'!$C$7)</f>
        <v/>
      </c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3"/>
      <c r="O2400" s="24"/>
    </row>
    <row r="2401" spans="1:15" ht="21" customHeight="1" x14ac:dyDescent="0.25">
      <c r="A2401" s="19" t="str">
        <f>IF(ISBLANK(D2401),"",'Cover Page'!$C$7)</f>
        <v/>
      </c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3"/>
      <c r="O2401" s="24"/>
    </row>
    <row r="2402" spans="1:15" ht="21" customHeight="1" x14ac:dyDescent="0.25">
      <c r="A2402" s="19" t="str">
        <f>IF(ISBLANK(D2402),"",'Cover Page'!$C$7)</f>
        <v/>
      </c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3"/>
      <c r="O2402" s="24"/>
    </row>
    <row r="2403" spans="1:15" ht="21" customHeight="1" x14ac:dyDescent="0.25">
      <c r="A2403" s="19" t="str">
        <f>IF(ISBLANK(D2403),"",'Cover Page'!$C$7)</f>
        <v/>
      </c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3"/>
      <c r="O2403" s="24"/>
    </row>
    <row r="2404" spans="1:15" ht="21" customHeight="1" x14ac:dyDescent="0.25">
      <c r="A2404" s="19" t="str">
        <f>IF(ISBLANK(D2404),"",'Cover Page'!$C$7)</f>
        <v/>
      </c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3"/>
      <c r="O2404" s="24"/>
    </row>
    <row r="2405" spans="1:15" ht="21" customHeight="1" x14ac:dyDescent="0.25">
      <c r="A2405" s="19" t="str">
        <f>IF(ISBLANK(D2405),"",'Cover Page'!$C$7)</f>
        <v/>
      </c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3"/>
      <c r="O2405" s="24"/>
    </row>
    <row r="2406" spans="1:15" ht="21" customHeight="1" x14ac:dyDescent="0.25">
      <c r="A2406" s="19" t="str">
        <f>IF(ISBLANK(D2406),"",'Cover Page'!$C$7)</f>
        <v/>
      </c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3"/>
      <c r="O2406" s="24"/>
    </row>
    <row r="2407" spans="1:15" ht="21" customHeight="1" x14ac:dyDescent="0.25">
      <c r="A2407" s="19" t="str">
        <f>IF(ISBLANK(D2407),"",'Cover Page'!$C$7)</f>
        <v/>
      </c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3"/>
      <c r="O2407" s="24"/>
    </row>
    <row r="2408" spans="1:15" ht="21" customHeight="1" x14ac:dyDescent="0.25">
      <c r="A2408" s="19" t="str">
        <f>IF(ISBLANK(D2408),"",'Cover Page'!$C$7)</f>
        <v/>
      </c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3"/>
      <c r="O2408" s="24"/>
    </row>
    <row r="2409" spans="1:15" ht="21" customHeight="1" x14ac:dyDescent="0.25">
      <c r="A2409" s="19" t="str">
        <f>IF(ISBLANK(D2409),"",'Cover Page'!$C$7)</f>
        <v/>
      </c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3"/>
      <c r="O2409" s="24"/>
    </row>
    <row r="2410" spans="1:15" ht="21" customHeight="1" x14ac:dyDescent="0.25">
      <c r="A2410" s="19" t="str">
        <f>IF(ISBLANK(D2410),"",'Cover Page'!$C$7)</f>
        <v/>
      </c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3"/>
      <c r="O2410" s="24"/>
    </row>
    <row r="2411" spans="1:15" ht="21" customHeight="1" x14ac:dyDescent="0.25">
      <c r="A2411" s="19" t="str">
        <f>IF(ISBLANK(D2411),"",'Cover Page'!$C$7)</f>
        <v/>
      </c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3"/>
      <c r="O2411" s="24"/>
    </row>
    <row r="2412" spans="1:15" ht="21" customHeight="1" x14ac:dyDescent="0.25">
      <c r="A2412" s="19" t="str">
        <f>IF(ISBLANK(D2412),"",'Cover Page'!$C$7)</f>
        <v/>
      </c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3"/>
      <c r="O2412" s="24"/>
    </row>
    <row r="2413" spans="1:15" ht="21" customHeight="1" x14ac:dyDescent="0.25">
      <c r="A2413" s="19" t="str">
        <f>IF(ISBLANK(D2413),"",'Cover Page'!$C$7)</f>
        <v/>
      </c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3"/>
      <c r="O2413" s="24"/>
    </row>
    <row r="2414" spans="1:15" ht="21" customHeight="1" x14ac:dyDescent="0.25">
      <c r="A2414" s="19" t="str">
        <f>IF(ISBLANK(D2414),"",'Cover Page'!$C$7)</f>
        <v/>
      </c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3"/>
      <c r="O2414" s="24"/>
    </row>
    <row r="2415" spans="1:15" ht="21" customHeight="1" x14ac:dyDescent="0.25">
      <c r="A2415" s="19" t="str">
        <f>IF(ISBLANK(D2415),"",'Cover Page'!$C$7)</f>
        <v/>
      </c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3"/>
      <c r="O2415" s="24"/>
    </row>
    <row r="2416" spans="1:15" ht="21" customHeight="1" x14ac:dyDescent="0.25">
      <c r="A2416" s="19" t="str">
        <f>IF(ISBLANK(D2416),"",'Cover Page'!$C$7)</f>
        <v/>
      </c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3"/>
      <c r="O2416" s="24"/>
    </row>
    <row r="2417" spans="1:15" ht="21" customHeight="1" x14ac:dyDescent="0.25">
      <c r="A2417" s="19" t="str">
        <f>IF(ISBLANK(D2417),"",'Cover Page'!$C$7)</f>
        <v/>
      </c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3"/>
      <c r="O2417" s="24"/>
    </row>
    <row r="2418" spans="1:15" ht="21" customHeight="1" x14ac:dyDescent="0.25">
      <c r="A2418" s="19" t="str">
        <f>IF(ISBLANK(D2418),"",'Cover Page'!$C$7)</f>
        <v/>
      </c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3"/>
      <c r="O2418" s="24"/>
    </row>
    <row r="2419" spans="1:15" ht="21" customHeight="1" x14ac:dyDescent="0.25">
      <c r="A2419" s="19" t="str">
        <f>IF(ISBLANK(D2419),"",'Cover Page'!$C$7)</f>
        <v/>
      </c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3"/>
      <c r="O2419" s="24"/>
    </row>
    <row r="2420" spans="1:15" ht="21" customHeight="1" x14ac:dyDescent="0.25">
      <c r="A2420" s="19" t="str">
        <f>IF(ISBLANK(D2420),"",'Cover Page'!$C$7)</f>
        <v/>
      </c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3"/>
      <c r="O2420" s="24"/>
    </row>
    <row r="2421" spans="1:15" ht="21" customHeight="1" x14ac:dyDescent="0.25">
      <c r="A2421" s="19" t="str">
        <f>IF(ISBLANK(D2421),"",'Cover Page'!$C$7)</f>
        <v/>
      </c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3"/>
      <c r="O2421" s="24"/>
    </row>
    <row r="2422" spans="1:15" ht="21" customHeight="1" x14ac:dyDescent="0.25">
      <c r="A2422" s="19" t="str">
        <f>IF(ISBLANK(D2422),"",'Cover Page'!$C$7)</f>
        <v/>
      </c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3"/>
      <c r="O2422" s="24"/>
    </row>
    <row r="2423" spans="1:15" ht="21" customHeight="1" x14ac:dyDescent="0.25">
      <c r="A2423" s="19" t="str">
        <f>IF(ISBLANK(D2423),"",'Cover Page'!$C$7)</f>
        <v/>
      </c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3"/>
      <c r="O2423" s="24"/>
    </row>
    <row r="2424" spans="1:15" ht="21" customHeight="1" x14ac:dyDescent="0.25">
      <c r="A2424" s="19" t="str">
        <f>IF(ISBLANK(D2424),"",'Cover Page'!$C$7)</f>
        <v/>
      </c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3"/>
      <c r="O2424" s="24"/>
    </row>
    <row r="2425" spans="1:15" ht="21" customHeight="1" x14ac:dyDescent="0.25">
      <c r="A2425" s="19" t="str">
        <f>IF(ISBLANK(D2425),"",'Cover Page'!$C$7)</f>
        <v/>
      </c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3"/>
      <c r="O2425" s="24"/>
    </row>
    <row r="2426" spans="1:15" ht="21" customHeight="1" x14ac:dyDescent="0.25">
      <c r="A2426" s="19" t="str">
        <f>IF(ISBLANK(D2426),"",'Cover Page'!$C$7)</f>
        <v/>
      </c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3"/>
      <c r="O2426" s="24"/>
    </row>
    <row r="2427" spans="1:15" ht="21" customHeight="1" x14ac:dyDescent="0.25">
      <c r="A2427" s="19" t="str">
        <f>IF(ISBLANK(D2427),"",'Cover Page'!$C$7)</f>
        <v/>
      </c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3"/>
      <c r="O2427" s="24"/>
    </row>
    <row r="2428" spans="1:15" ht="21" customHeight="1" x14ac:dyDescent="0.25">
      <c r="A2428" s="19" t="str">
        <f>IF(ISBLANK(D2428),"",'Cover Page'!$C$7)</f>
        <v/>
      </c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3"/>
      <c r="O2428" s="24"/>
    </row>
    <row r="2429" spans="1:15" ht="21" customHeight="1" x14ac:dyDescent="0.25">
      <c r="A2429" s="19" t="str">
        <f>IF(ISBLANK(D2429),"",'Cover Page'!$C$7)</f>
        <v/>
      </c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3"/>
      <c r="O2429" s="24"/>
    </row>
    <row r="2430" spans="1:15" ht="21" customHeight="1" x14ac:dyDescent="0.25">
      <c r="A2430" s="19" t="str">
        <f>IF(ISBLANK(D2430),"",'Cover Page'!$C$7)</f>
        <v/>
      </c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3"/>
      <c r="O2430" s="24"/>
    </row>
    <row r="2431" spans="1:15" ht="21" customHeight="1" x14ac:dyDescent="0.25">
      <c r="A2431" s="19" t="str">
        <f>IF(ISBLANK(D2431),"",'Cover Page'!$C$7)</f>
        <v/>
      </c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3"/>
      <c r="O2431" s="24"/>
    </row>
    <row r="2432" spans="1:15" ht="21" customHeight="1" x14ac:dyDescent="0.25">
      <c r="A2432" s="19" t="str">
        <f>IF(ISBLANK(D2432),"",'Cover Page'!$C$7)</f>
        <v/>
      </c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3"/>
      <c r="O2432" s="24"/>
    </row>
    <row r="2433" spans="1:15" ht="21" customHeight="1" x14ac:dyDescent="0.25">
      <c r="A2433" s="19" t="str">
        <f>IF(ISBLANK(D2433),"",'Cover Page'!$C$7)</f>
        <v/>
      </c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3"/>
      <c r="O2433" s="24"/>
    </row>
    <row r="2434" spans="1:15" ht="21" customHeight="1" x14ac:dyDescent="0.25">
      <c r="A2434" s="19" t="str">
        <f>IF(ISBLANK(D2434),"",'Cover Page'!$C$7)</f>
        <v/>
      </c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3"/>
      <c r="O2434" s="24"/>
    </row>
    <row r="2435" spans="1:15" ht="21" customHeight="1" x14ac:dyDescent="0.25">
      <c r="A2435" s="19" t="str">
        <f>IF(ISBLANK(D2435),"",'Cover Page'!$C$7)</f>
        <v/>
      </c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3"/>
      <c r="O2435" s="24"/>
    </row>
    <row r="2436" spans="1:15" ht="21" customHeight="1" x14ac:dyDescent="0.25">
      <c r="A2436" s="19" t="str">
        <f>IF(ISBLANK(D2436),"",'Cover Page'!$C$7)</f>
        <v/>
      </c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3"/>
      <c r="O2436" s="24"/>
    </row>
    <row r="2437" spans="1:15" ht="21" customHeight="1" x14ac:dyDescent="0.25">
      <c r="A2437" s="19" t="str">
        <f>IF(ISBLANK(D2437),"",'Cover Page'!$C$7)</f>
        <v/>
      </c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3"/>
      <c r="O2437" s="24"/>
    </row>
    <row r="2438" spans="1:15" ht="21" customHeight="1" x14ac:dyDescent="0.25">
      <c r="A2438" s="19" t="str">
        <f>IF(ISBLANK(D2438),"",'Cover Page'!$C$7)</f>
        <v/>
      </c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3"/>
      <c r="O2438" s="24"/>
    </row>
    <row r="2439" spans="1:15" ht="21" customHeight="1" x14ac:dyDescent="0.25">
      <c r="A2439" s="19" t="str">
        <f>IF(ISBLANK(D2439),"",'Cover Page'!$C$7)</f>
        <v/>
      </c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3"/>
      <c r="O2439" s="24"/>
    </row>
    <row r="2440" spans="1:15" ht="21" customHeight="1" x14ac:dyDescent="0.25">
      <c r="A2440" s="19" t="str">
        <f>IF(ISBLANK(D2440),"",'Cover Page'!$C$7)</f>
        <v/>
      </c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3"/>
      <c r="O2440" s="24"/>
    </row>
    <row r="2441" spans="1:15" ht="21" customHeight="1" x14ac:dyDescent="0.25">
      <c r="A2441" s="19" t="str">
        <f>IF(ISBLANK(D2441),"",'Cover Page'!$C$7)</f>
        <v/>
      </c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3"/>
      <c r="O2441" s="24"/>
    </row>
    <row r="2442" spans="1:15" ht="21" customHeight="1" x14ac:dyDescent="0.25">
      <c r="A2442" s="19" t="str">
        <f>IF(ISBLANK(D2442),"",'Cover Page'!$C$7)</f>
        <v/>
      </c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3"/>
      <c r="O2442" s="24"/>
    </row>
    <row r="2443" spans="1:15" ht="21" customHeight="1" x14ac:dyDescent="0.25">
      <c r="A2443" s="19" t="str">
        <f>IF(ISBLANK(D2443),"",'Cover Page'!$C$7)</f>
        <v/>
      </c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3"/>
      <c r="O2443" s="24"/>
    </row>
    <row r="2444" spans="1:15" ht="21" customHeight="1" x14ac:dyDescent="0.25">
      <c r="A2444" s="19" t="str">
        <f>IF(ISBLANK(D2444),"",'Cover Page'!$C$7)</f>
        <v/>
      </c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3"/>
      <c r="O2444" s="24"/>
    </row>
    <row r="2445" spans="1:15" ht="21" customHeight="1" x14ac:dyDescent="0.25">
      <c r="A2445" s="19" t="str">
        <f>IF(ISBLANK(D2445),"",'Cover Page'!$C$7)</f>
        <v/>
      </c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3"/>
      <c r="O2445" s="24"/>
    </row>
    <row r="2446" spans="1:15" ht="21" customHeight="1" x14ac:dyDescent="0.25">
      <c r="A2446" s="19" t="str">
        <f>IF(ISBLANK(D2446),"",'Cover Page'!$C$7)</f>
        <v/>
      </c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3"/>
      <c r="O2446" s="24"/>
    </row>
    <row r="2447" spans="1:15" ht="21" customHeight="1" x14ac:dyDescent="0.25">
      <c r="A2447" s="19" t="str">
        <f>IF(ISBLANK(D2447),"",'Cover Page'!$C$7)</f>
        <v/>
      </c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3"/>
      <c r="O2447" s="24"/>
    </row>
    <row r="2448" spans="1:15" ht="21" customHeight="1" x14ac:dyDescent="0.25">
      <c r="A2448" s="19" t="str">
        <f>IF(ISBLANK(D2448),"",'Cover Page'!$C$7)</f>
        <v/>
      </c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3"/>
      <c r="O2448" s="24"/>
    </row>
    <row r="2449" spans="1:15" ht="21" customHeight="1" x14ac:dyDescent="0.25">
      <c r="A2449" s="19" t="str">
        <f>IF(ISBLANK(D2449),"",'Cover Page'!$C$7)</f>
        <v/>
      </c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3"/>
      <c r="O2449" s="24"/>
    </row>
    <row r="2450" spans="1:15" ht="21" customHeight="1" x14ac:dyDescent="0.25">
      <c r="A2450" s="19" t="str">
        <f>IF(ISBLANK(D2450),"",'Cover Page'!$C$7)</f>
        <v/>
      </c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3"/>
      <c r="O2450" s="24"/>
    </row>
    <row r="2451" spans="1:15" ht="21" customHeight="1" x14ac:dyDescent="0.25">
      <c r="A2451" s="19" t="str">
        <f>IF(ISBLANK(D2451),"",'Cover Page'!$C$7)</f>
        <v/>
      </c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3"/>
      <c r="O2451" s="24"/>
    </row>
    <row r="2452" spans="1:15" ht="21" customHeight="1" x14ac:dyDescent="0.25">
      <c r="A2452" s="19" t="str">
        <f>IF(ISBLANK(D2452),"",'Cover Page'!$C$7)</f>
        <v/>
      </c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3"/>
      <c r="O2452" s="24"/>
    </row>
    <row r="2453" spans="1:15" ht="21" customHeight="1" x14ac:dyDescent="0.25">
      <c r="A2453" s="19" t="str">
        <f>IF(ISBLANK(D2453),"",'Cover Page'!$C$7)</f>
        <v/>
      </c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3"/>
      <c r="O2453" s="24"/>
    </row>
    <row r="2454" spans="1:15" ht="21" customHeight="1" x14ac:dyDescent="0.25">
      <c r="A2454" s="19" t="str">
        <f>IF(ISBLANK(D2454),"",'Cover Page'!$C$7)</f>
        <v/>
      </c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3"/>
      <c r="O2454" s="24"/>
    </row>
    <row r="2455" spans="1:15" ht="21" customHeight="1" x14ac:dyDescent="0.25">
      <c r="A2455" s="19" t="str">
        <f>IF(ISBLANK(D2455),"",'Cover Page'!$C$7)</f>
        <v/>
      </c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3"/>
      <c r="O2455" s="24"/>
    </row>
    <row r="2456" spans="1:15" ht="21" customHeight="1" x14ac:dyDescent="0.25">
      <c r="A2456" s="19" t="str">
        <f>IF(ISBLANK(D2456),"",'Cover Page'!$C$7)</f>
        <v/>
      </c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3"/>
      <c r="O2456" s="24"/>
    </row>
    <row r="2457" spans="1:15" ht="21" customHeight="1" x14ac:dyDescent="0.25">
      <c r="A2457" s="19" t="str">
        <f>IF(ISBLANK(D2457),"",'Cover Page'!$C$7)</f>
        <v/>
      </c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3"/>
      <c r="O2457" s="24"/>
    </row>
    <row r="2458" spans="1:15" ht="21" customHeight="1" x14ac:dyDescent="0.25">
      <c r="A2458" s="19" t="str">
        <f>IF(ISBLANK(D2458),"",'Cover Page'!$C$7)</f>
        <v/>
      </c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3"/>
      <c r="O2458" s="24"/>
    </row>
    <row r="2459" spans="1:15" ht="21" customHeight="1" x14ac:dyDescent="0.25">
      <c r="A2459" s="19" t="str">
        <f>IF(ISBLANK(D2459),"",'Cover Page'!$C$7)</f>
        <v/>
      </c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3"/>
      <c r="O2459" s="24"/>
    </row>
    <row r="2460" spans="1:15" ht="21" customHeight="1" x14ac:dyDescent="0.25">
      <c r="A2460" s="19" t="str">
        <f>IF(ISBLANK(D2460),"",'Cover Page'!$C$7)</f>
        <v/>
      </c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3"/>
      <c r="O2460" s="24"/>
    </row>
    <row r="2461" spans="1:15" ht="21" customHeight="1" x14ac:dyDescent="0.25">
      <c r="A2461" s="19" t="str">
        <f>IF(ISBLANK(D2461),"",'Cover Page'!$C$7)</f>
        <v/>
      </c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3"/>
      <c r="O2461" s="24"/>
    </row>
    <row r="2462" spans="1:15" ht="21" customHeight="1" x14ac:dyDescent="0.25">
      <c r="A2462" s="19" t="str">
        <f>IF(ISBLANK(D2462),"",'Cover Page'!$C$7)</f>
        <v/>
      </c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3"/>
      <c r="O2462" s="24"/>
    </row>
    <row r="2463" spans="1:15" ht="21" customHeight="1" x14ac:dyDescent="0.25">
      <c r="A2463" s="19" t="str">
        <f>IF(ISBLANK(D2463),"",'Cover Page'!$C$7)</f>
        <v/>
      </c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3"/>
      <c r="O2463" s="24"/>
    </row>
    <row r="2464" spans="1:15" ht="21" customHeight="1" x14ac:dyDescent="0.25">
      <c r="A2464" s="19" t="str">
        <f>IF(ISBLANK(D2464),"",'Cover Page'!$C$7)</f>
        <v/>
      </c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3"/>
      <c r="O2464" s="24"/>
    </row>
    <row r="2465" spans="1:15" ht="21" customHeight="1" x14ac:dyDescent="0.25">
      <c r="A2465" s="19" t="str">
        <f>IF(ISBLANK(D2465),"",'Cover Page'!$C$7)</f>
        <v/>
      </c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3"/>
      <c r="O2465" s="24"/>
    </row>
    <row r="2466" spans="1:15" ht="21" customHeight="1" x14ac:dyDescent="0.25">
      <c r="A2466" s="19" t="str">
        <f>IF(ISBLANK(D2466),"",'Cover Page'!$C$7)</f>
        <v/>
      </c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3"/>
      <c r="O2466" s="24"/>
    </row>
    <row r="2467" spans="1:15" ht="21" customHeight="1" x14ac:dyDescent="0.25">
      <c r="A2467" s="19" t="str">
        <f>IF(ISBLANK(D2467),"",'Cover Page'!$C$7)</f>
        <v/>
      </c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3"/>
      <c r="O2467" s="24"/>
    </row>
    <row r="2468" spans="1:15" ht="21" customHeight="1" x14ac:dyDescent="0.25">
      <c r="A2468" s="19" t="str">
        <f>IF(ISBLANK(D2468),"",'Cover Page'!$C$7)</f>
        <v/>
      </c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3"/>
      <c r="O2468" s="24"/>
    </row>
    <row r="2469" spans="1:15" ht="21" customHeight="1" x14ac:dyDescent="0.25">
      <c r="A2469" s="19" t="str">
        <f>IF(ISBLANK(D2469),"",'Cover Page'!$C$7)</f>
        <v/>
      </c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3"/>
      <c r="O2469" s="24"/>
    </row>
    <row r="2470" spans="1:15" ht="21" customHeight="1" x14ac:dyDescent="0.25">
      <c r="A2470" s="19" t="str">
        <f>IF(ISBLANK(D2470),"",'Cover Page'!$C$7)</f>
        <v/>
      </c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3"/>
      <c r="O2470" s="24"/>
    </row>
    <row r="2471" spans="1:15" ht="21" customHeight="1" x14ac:dyDescent="0.25">
      <c r="A2471" s="19" t="str">
        <f>IF(ISBLANK(D2471),"",'Cover Page'!$C$7)</f>
        <v/>
      </c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3"/>
      <c r="O2471" s="24"/>
    </row>
    <row r="2472" spans="1:15" ht="21" customHeight="1" x14ac:dyDescent="0.25">
      <c r="A2472" s="19" t="str">
        <f>IF(ISBLANK(D2472),"",'Cover Page'!$C$7)</f>
        <v/>
      </c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3"/>
      <c r="O2472" s="24"/>
    </row>
    <row r="2473" spans="1:15" ht="21" customHeight="1" x14ac:dyDescent="0.25">
      <c r="A2473" s="19" t="str">
        <f>IF(ISBLANK(D2473),"",'Cover Page'!$C$7)</f>
        <v/>
      </c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3"/>
      <c r="O2473" s="24"/>
    </row>
    <row r="2474" spans="1:15" ht="21" customHeight="1" x14ac:dyDescent="0.25">
      <c r="A2474" s="19" t="str">
        <f>IF(ISBLANK(D2474),"",'Cover Page'!$C$7)</f>
        <v/>
      </c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3"/>
      <c r="O2474" s="24"/>
    </row>
    <row r="2475" spans="1:15" ht="21" customHeight="1" x14ac:dyDescent="0.25">
      <c r="A2475" s="19" t="str">
        <f>IF(ISBLANK(D2475),"",'Cover Page'!$C$7)</f>
        <v/>
      </c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3"/>
      <c r="O2475" s="24"/>
    </row>
    <row r="2476" spans="1:15" ht="21" customHeight="1" x14ac:dyDescent="0.25">
      <c r="A2476" s="19" t="str">
        <f>IF(ISBLANK(D2476),"",'Cover Page'!$C$7)</f>
        <v/>
      </c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3"/>
      <c r="O2476" s="24"/>
    </row>
    <row r="2477" spans="1:15" ht="21" customHeight="1" x14ac:dyDescent="0.25">
      <c r="A2477" s="19" t="str">
        <f>IF(ISBLANK(D2477),"",'Cover Page'!$C$7)</f>
        <v/>
      </c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3"/>
      <c r="O2477" s="24"/>
    </row>
    <row r="2478" spans="1:15" ht="21" customHeight="1" x14ac:dyDescent="0.25">
      <c r="A2478" s="19" t="str">
        <f>IF(ISBLANK(D2478),"",'Cover Page'!$C$7)</f>
        <v/>
      </c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3"/>
      <c r="O2478" s="24"/>
    </row>
    <row r="2479" spans="1:15" ht="21" customHeight="1" x14ac:dyDescent="0.25">
      <c r="A2479" s="19" t="str">
        <f>IF(ISBLANK(D2479),"",'Cover Page'!$C$7)</f>
        <v/>
      </c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3"/>
      <c r="O2479" s="24"/>
    </row>
    <row r="2480" spans="1:15" ht="21" customHeight="1" x14ac:dyDescent="0.25">
      <c r="A2480" s="19" t="str">
        <f>IF(ISBLANK(D2480),"",'Cover Page'!$C$7)</f>
        <v/>
      </c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3"/>
      <c r="O2480" s="24"/>
    </row>
    <row r="2481" spans="1:15" ht="21" customHeight="1" x14ac:dyDescent="0.25">
      <c r="A2481" s="19" t="str">
        <f>IF(ISBLANK(D2481),"",'Cover Page'!$C$7)</f>
        <v/>
      </c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3"/>
      <c r="O2481" s="24"/>
    </row>
    <row r="2482" spans="1:15" ht="21" customHeight="1" x14ac:dyDescent="0.25">
      <c r="A2482" s="19" t="str">
        <f>IF(ISBLANK(D2482),"",'Cover Page'!$C$7)</f>
        <v/>
      </c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3"/>
      <c r="O2482" s="24"/>
    </row>
    <row r="2483" spans="1:15" ht="21" customHeight="1" x14ac:dyDescent="0.25">
      <c r="A2483" s="19" t="str">
        <f>IF(ISBLANK(D2483),"",'Cover Page'!$C$7)</f>
        <v/>
      </c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3"/>
      <c r="O2483" s="24"/>
    </row>
    <row r="2484" spans="1:15" ht="21" customHeight="1" x14ac:dyDescent="0.25">
      <c r="A2484" s="19" t="str">
        <f>IF(ISBLANK(D2484),"",'Cover Page'!$C$7)</f>
        <v/>
      </c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3"/>
      <c r="O2484" s="24"/>
    </row>
    <row r="2485" spans="1:15" ht="21" customHeight="1" x14ac:dyDescent="0.25">
      <c r="A2485" s="19" t="str">
        <f>IF(ISBLANK(D2485),"",'Cover Page'!$C$7)</f>
        <v/>
      </c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3"/>
      <c r="O2485" s="24"/>
    </row>
    <row r="2486" spans="1:15" ht="21" customHeight="1" x14ac:dyDescent="0.25">
      <c r="A2486" s="19" t="str">
        <f>IF(ISBLANK(D2486),"",'Cover Page'!$C$7)</f>
        <v/>
      </c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3"/>
      <c r="O2486" s="24"/>
    </row>
    <row r="2487" spans="1:15" ht="21" customHeight="1" x14ac:dyDescent="0.25">
      <c r="A2487" s="19" t="str">
        <f>IF(ISBLANK(D2487),"",'Cover Page'!$C$7)</f>
        <v/>
      </c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3"/>
      <c r="O2487" s="24"/>
    </row>
    <row r="2488" spans="1:15" ht="21" customHeight="1" x14ac:dyDescent="0.25">
      <c r="A2488" s="19" t="str">
        <f>IF(ISBLANK(D2488),"",'Cover Page'!$C$7)</f>
        <v/>
      </c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3"/>
      <c r="O2488" s="24"/>
    </row>
    <row r="2489" spans="1:15" ht="21" customHeight="1" x14ac:dyDescent="0.25">
      <c r="A2489" s="19" t="str">
        <f>IF(ISBLANK(D2489),"",'Cover Page'!$C$7)</f>
        <v/>
      </c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3"/>
      <c r="O2489" s="24"/>
    </row>
    <row r="2490" spans="1:15" ht="21" customHeight="1" x14ac:dyDescent="0.25">
      <c r="A2490" s="19" t="str">
        <f>IF(ISBLANK(D2490),"",'Cover Page'!$C$7)</f>
        <v/>
      </c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3"/>
      <c r="O2490" s="24"/>
    </row>
    <row r="2491" spans="1:15" ht="21" customHeight="1" x14ac:dyDescent="0.25">
      <c r="A2491" s="19" t="str">
        <f>IF(ISBLANK(D2491),"",'Cover Page'!$C$7)</f>
        <v/>
      </c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3"/>
      <c r="O2491" s="24"/>
    </row>
    <row r="2492" spans="1:15" ht="21" customHeight="1" x14ac:dyDescent="0.25">
      <c r="A2492" s="19" t="str">
        <f>IF(ISBLANK(D2492),"",'Cover Page'!$C$7)</f>
        <v/>
      </c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3"/>
      <c r="O2492" s="24"/>
    </row>
    <row r="2493" spans="1:15" ht="21" customHeight="1" x14ac:dyDescent="0.25">
      <c r="A2493" s="19" t="str">
        <f>IF(ISBLANK(D2493),"",'Cover Page'!$C$7)</f>
        <v/>
      </c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3"/>
      <c r="O2493" s="24"/>
    </row>
    <row r="2494" spans="1:15" ht="21" customHeight="1" x14ac:dyDescent="0.25">
      <c r="A2494" s="19" t="str">
        <f>IF(ISBLANK(D2494),"",'Cover Page'!$C$7)</f>
        <v/>
      </c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3"/>
      <c r="O2494" s="24"/>
    </row>
    <row r="2495" spans="1:15" ht="21" customHeight="1" x14ac:dyDescent="0.25">
      <c r="A2495" s="19" t="str">
        <f>IF(ISBLANK(D2495),"",'Cover Page'!$C$7)</f>
        <v/>
      </c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3"/>
      <c r="O2495" s="24"/>
    </row>
    <row r="2496" spans="1:15" ht="21" customHeight="1" x14ac:dyDescent="0.25">
      <c r="A2496" s="19" t="str">
        <f>IF(ISBLANK(D2496),"",'Cover Page'!$C$7)</f>
        <v/>
      </c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3"/>
      <c r="O2496" s="24"/>
    </row>
    <row r="2497" spans="1:15" ht="21" customHeight="1" x14ac:dyDescent="0.25">
      <c r="A2497" s="19" t="str">
        <f>IF(ISBLANK(D2497),"",'Cover Page'!$C$7)</f>
        <v/>
      </c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3"/>
      <c r="O2497" s="24"/>
    </row>
    <row r="2498" spans="1:15" ht="21" customHeight="1" x14ac:dyDescent="0.25">
      <c r="A2498" s="19" t="str">
        <f>IF(ISBLANK(D2498),"",'Cover Page'!$C$7)</f>
        <v/>
      </c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3"/>
      <c r="O2498" s="24"/>
    </row>
    <row r="2499" spans="1:15" ht="21" customHeight="1" x14ac:dyDescent="0.25">
      <c r="A2499" s="19" t="str">
        <f>IF(ISBLANK(D2499),"",'Cover Page'!$C$7)</f>
        <v/>
      </c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3"/>
      <c r="O2499" s="24"/>
    </row>
    <row r="2500" spans="1:15" ht="21" customHeight="1" x14ac:dyDescent="0.25">
      <c r="A2500" s="19" t="str">
        <f>IF(ISBLANK(D2500),"",'Cover Page'!$C$7)</f>
        <v/>
      </c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3"/>
      <c r="O2500" s="24"/>
    </row>
    <row r="2501" spans="1:15" ht="21" customHeight="1" x14ac:dyDescent="0.25">
      <c r="A2501" s="19" t="str">
        <f>IF(ISBLANK(D2501),"",'Cover Page'!$C$7)</f>
        <v/>
      </c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3"/>
      <c r="O2501" s="24"/>
    </row>
    <row r="2502" spans="1:15" ht="21" customHeight="1" x14ac:dyDescent="0.25">
      <c r="A2502" s="19" t="str">
        <f>IF(ISBLANK(D2502),"",'Cover Page'!$C$7)</f>
        <v/>
      </c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3"/>
      <c r="O2502" s="24"/>
    </row>
    <row r="2503" spans="1:15" ht="21" customHeight="1" x14ac:dyDescent="0.25">
      <c r="A2503" s="19" t="str">
        <f>IF(ISBLANK(D2503),"",'Cover Page'!$C$7)</f>
        <v/>
      </c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3"/>
      <c r="O2503" s="24"/>
    </row>
    <row r="2504" spans="1:15" ht="21" customHeight="1" x14ac:dyDescent="0.25">
      <c r="A2504" s="19" t="str">
        <f>IF(ISBLANK(D2504),"",'Cover Page'!$C$7)</f>
        <v/>
      </c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3"/>
      <c r="O2504" s="24"/>
    </row>
    <row r="2505" spans="1:15" ht="21" customHeight="1" x14ac:dyDescent="0.25">
      <c r="A2505" s="19" t="str">
        <f>IF(ISBLANK(D2505),"",'Cover Page'!$C$7)</f>
        <v/>
      </c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3"/>
      <c r="O2505" s="24"/>
    </row>
    <row r="2506" spans="1:15" ht="21" customHeight="1" x14ac:dyDescent="0.25">
      <c r="A2506" s="19" t="str">
        <f>IF(ISBLANK(D2506),"",'Cover Page'!$C$7)</f>
        <v/>
      </c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3"/>
      <c r="O2506" s="24"/>
    </row>
    <row r="2507" spans="1:15" ht="21" customHeight="1" x14ac:dyDescent="0.25">
      <c r="A2507" s="19" t="str">
        <f>IF(ISBLANK(D2507),"",'Cover Page'!$C$7)</f>
        <v/>
      </c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3"/>
      <c r="O2507" s="24"/>
    </row>
    <row r="2508" spans="1:15" ht="21" customHeight="1" x14ac:dyDescent="0.25">
      <c r="A2508" s="19" t="str">
        <f>IF(ISBLANK(D2508),"",'Cover Page'!$C$7)</f>
        <v/>
      </c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3"/>
      <c r="O2508" s="24"/>
    </row>
    <row r="2509" spans="1:15" ht="21" customHeight="1" x14ac:dyDescent="0.25">
      <c r="A2509" s="19" t="str">
        <f>IF(ISBLANK(D2509),"",'Cover Page'!$C$7)</f>
        <v/>
      </c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3"/>
      <c r="O2509" s="24"/>
    </row>
    <row r="2510" spans="1:15" ht="21" customHeight="1" x14ac:dyDescent="0.25">
      <c r="A2510" s="19" t="str">
        <f>IF(ISBLANK(D2510),"",'Cover Page'!$C$7)</f>
        <v/>
      </c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3"/>
      <c r="O2510" s="24"/>
    </row>
    <row r="2511" spans="1:15" ht="21" customHeight="1" x14ac:dyDescent="0.25">
      <c r="A2511" s="19" t="str">
        <f>IF(ISBLANK(D2511),"",'Cover Page'!$C$7)</f>
        <v/>
      </c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3"/>
      <c r="O2511" s="24"/>
    </row>
    <row r="2512" spans="1:15" ht="21" customHeight="1" x14ac:dyDescent="0.25">
      <c r="A2512" s="19" t="str">
        <f>IF(ISBLANK(D2512),"",'Cover Page'!$C$7)</f>
        <v/>
      </c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3"/>
      <c r="O2512" s="24"/>
    </row>
    <row r="2513" spans="1:15" ht="21" customHeight="1" x14ac:dyDescent="0.25">
      <c r="A2513" s="19" t="str">
        <f>IF(ISBLANK(D2513),"",'Cover Page'!$C$7)</f>
        <v/>
      </c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3"/>
      <c r="O2513" s="24"/>
    </row>
    <row r="2514" spans="1:15" ht="21" customHeight="1" x14ac:dyDescent="0.25">
      <c r="A2514" s="19" t="str">
        <f>IF(ISBLANK(D2514),"",'Cover Page'!$C$7)</f>
        <v/>
      </c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3"/>
      <c r="O2514" s="24"/>
    </row>
    <row r="2515" spans="1:15" ht="21" customHeight="1" x14ac:dyDescent="0.25">
      <c r="A2515" s="19" t="str">
        <f>IF(ISBLANK(D2515),"",'Cover Page'!$C$7)</f>
        <v/>
      </c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3"/>
      <c r="O2515" s="24"/>
    </row>
    <row r="2516" spans="1:15" ht="21" customHeight="1" x14ac:dyDescent="0.25">
      <c r="A2516" s="19" t="str">
        <f>IF(ISBLANK(D2516),"",'Cover Page'!$C$7)</f>
        <v/>
      </c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3"/>
      <c r="O2516" s="24"/>
    </row>
    <row r="2517" spans="1:15" ht="21" customHeight="1" x14ac:dyDescent="0.25">
      <c r="A2517" s="19" t="str">
        <f>IF(ISBLANK(D2517),"",'Cover Page'!$C$7)</f>
        <v/>
      </c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3"/>
      <c r="O2517" s="24"/>
    </row>
    <row r="2518" spans="1:15" ht="21" customHeight="1" x14ac:dyDescent="0.25">
      <c r="A2518" s="19" t="str">
        <f>IF(ISBLANK(D2518),"",'Cover Page'!$C$7)</f>
        <v/>
      </c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3"/>
      <c r="O2518" s="24"/>
    </row>
    <row r="2519" spans="1:15" ht="21" customHeight="1" x14ac:dyDescent="0.25">
      <c r="A2519" s="19" t="str">
        <f>IF(ISBLANK(D2519),"",'Cover Page'!$C$7)</f>
        <v/>
      </c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3"/>
      <c r="O2519" s="24"/>
    </row>
    <row r="2520" spans="1:15" ht="21" customHeight="1" x14ac:dyDescent="0.25">
      <c r="A2520" s="19" t="str">
        <f>IF(ISBLANK(D2520),"",'Cover Page'!$C$7)</f>
        <v/>
      </c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3"/>
      <c r="O2520" s="24"/>
    </row>
    <row r="2521" spans="1:15" ht="21" customHeight="1" x14ac:dyDescent="0.25">
      <c r="A2521" s="19" t="str">
        <f>IF(ISBLANK(D2521),"",'Cover Page'!$C$7)</f>
        <v/>
      </c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3"/>
      <c r="O2521" s="24"/>
    </row>
    <row r="2522" spans="1:15" ht="21" customHeight="1" x14ac:dyDescent="0.25">
      <c r="A2522" s="19" t="str">
        <f>IF(ISBLANK(D2522),"",'Cover Page'!$C$7)</f>
        <v/>
      </c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3"/>
      <c r="O2522" s="24"/>
    </row>
    <row r="2523" spans="1:15" ht="21" customHeight="1" x14ac:dyDescent="0.25">
      <c r="A2523" s="19" t="str">
        <f>IF(ISBLANK(D2523),"",'Cover Page'!$C$7)</f>
        <v/>
      </c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3"/>
      <c r="O2523" s="24"/>
    </row>
    <row r="2524" spans="1:15" ht="21" customHeight="1" x14ac:dyDescent="0.25">
      <c r="A2524" s="19" t="str">
        <f>IF(ISBLANK(D2524),"",'Cover Page'!$C$7)</f>
        <v/>
      </c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3"/>
      <c r="O2524" s="24"/>
    </row>
    <row r="2525" spans="1:15" ht="21" customHeight="1" x14ac:dyDescent="0.25">
      <c r="A2525" s="19" t="str">
        <f>IF(ISBLANK(D2525),"",'Cover Page'!$C$7)</f>
        <v/>
      </c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3"/>
      <c r="O2525" s="24"/>
    </row>
    <row r="2526" spans="1:15" ht="21" customHeight="1" x14ac:dyDescent="0.25">
      <c r="A2526" s="19" t="str">
        <f>IF(ISBLANK(D2526),"",'Cover Page'!$C$7)</f>
        <v/>
      </c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3"/>
      <c r="O2526" s="24"/>
    </row>
    <row r="2527" spans="1:15" ht="21" customHeight="1" x14ac:dyDescent="0.25">
      <c r="A2527" s="19" t="str">
        <f>IF(ISBLANK(D2527),"",'Cover Page'!$C$7)</f>
        <v/>
      </c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3"/>
      <c r="O2527" s="24"/>
    </row>
    <row r="2528" spans="1:15" ht="21" customHeight="1" x14ac:dyDescent="0.25">
      <c r="A2528" s="19" t="str">
        <f>IF(ISBLANK(D2528),"",'Cover Page'!$C$7)</f>
        <v/>
      </c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3"/>
      <c r="O2528" s="24"/>
    </row>
    <row r="2529" spans="1:15" ht="21" customHeight="1" x14ac:dyDescent="0.25">
      <c r="A2529" s="19" t="str">
        <f>IF(ISBLANK(D2529),"",'Cover Page'!$C$7)</f>
        <v/>
      </c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3"/>
      <c r="O2529" s="24"/>
    </row>
    <row r="2530" spans="1:15" ht="21" customHeight="1" x14ac:dyDescent="0.25">
      <c r="A2530" s="19" t="str">
        <f>IF(ISBLANK(D2530),"",'Cover Page'!$C$7)</f>
        <v/>
      </c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3"/>
      <c r="O2530" s="24"/>
    </row>
    <row r="2531" spans="1:15" ht="21" customHeight="1" x14ac:dyDescent="0.25">
      <c r="A2531" s="19" t="str">
        <f>IF(ISBLANK(D2531),"",'Cover Page'!$C$7)</f>
        <v/>
      </c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3"/>
      <c r="O2531" s="24"/>
    </row>
    <row r="2532" spans="1:15" ht="21" customHeight="1" x14ac:dyDescent="0.25">
      <c r="A2532" s="19" t="str">
        <f>IF(ISBLANK(D2532),"",'Cover Page'!$C$7)</f>
        <v/>
      </c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3"/>
      <c r="O2532" s="24"/>
    </row>
    <row r="2533" spans="1:15" ht="21" customHeight="1" x14ac:dyDescent="0.25">
      <c r="A2533" s="19" t="str">
        <f>IF(ISBLANK(D2533),"",'Cover Page'!$C$7)</f>
        <v/>
      </c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3"/>
      <c r="O2533" s="24"/>
    </row>
    <row r="2534" spans="1:15" ht="21" customHeight="1" x14ac:dyDescent="0.25">
      <c r="A2534" s="19" t="str">
        <f>IF(ISBLANK(D2534),"",'Cover Page'!$C$7)</f>
        <v/>
      </c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3"/>
      <c r="O2534" s="24"/>
    </row>
    <row r="2535" spans="1:15" ht="21" customHeight="1" x14ac:dyDescent="0.25">
      <c r="A2535" s="19" t="str">
        <f>IF(ISBLANK(D2535),"",'Cover Page'!$C$7)</f>
        <v/>
      </c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3"/>
      <c r="O2535" s="24"/>
    </row>
    <row r="2536" spans="1:15" ht="21" customHeight="1" x14ac:dyDescent="0.25">
      <c r="A2536" s="19" t="str">
        <f>IF(ISBLANK(D2536),"",'Cover Page'!$C$7)</f>
        <v/>
      </c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3"/>
      <c r="O2536" s="24"/>
    </row>
    <row r="2537" spans="1:15" ht="21" customHeight="1" x14ac:dyDescent="0.25">
      <c r="A2537" s="19" t="str">
        <f>IF(ISBLANK(D2537),"",'Cover Page'!$C$7)</f>
        <v/>
      </c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3"/>
      <c r="O2537" s="24"/>
    </row>
    <row r="2538" spans="1:15" ht="21" customHeight="1" x14ac:dyDescent="0.25">
      <c r="A2538" s="19" t="str">
        <f>IF(ISBLANK(D2538),"",'Cover Page'!$C$7)</f>
        <v/>
      </c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3"/>
      <c r="O2538" s="24"/>
    </row>
    <row r="2539" spans="1:15" ht="21" customHeight="1" x14ac:dyDescent="0.25">
      <c r="A2539" s="19" t="str">
        <f>IF(ISBLANK(D2539),"",'Cover Page'!$C$7)</f>
        <v/>
      </c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3"/>
      <c r="O2539" s="24"/>
    </row>
    <row r="2540" spans="1:15" ht="21" customHeight="1" x14ac:dyDescent="0.25">
      <c r="A2540" s="19" t="str">
        <f>IF(ISBLANK(D2540),"",'Cover Page'!$C$7)</f>
        <v/>
      </c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3"/>
      <c r="O2540" s="24"/>
    </row>
    <row r="2541" spans="1:15" ht="21" customHeight="1" x14ac:dyDescent="0.25">
      <c r="A2541" s="19" t="str">
        <f>IF(ISBLANK(D2541),"",'Cover Page'!$C$7)</f>
        <v/>
      </c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3"/>
      <c r="O2541" s="24"/>
    </row>
    <row r="2542" spans="1:15" ht="21" customHeight="1" x14ac:dyDescent="0.25">
      <c r="A2542" s="19" t="str">
        <f>IF(ISBLANK(D2542),"",'Cover Page'!$C$7)</f>
        <v/>
      </c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3"/>
      <c r="O2542" s="24"/>
    </row>
    <row r="2543" spans="1:15" ht="21" customHeight="1" x14ac:dyDescent="0.25">
      <c r="A2543" s="19" t="str">
        <f>IF(ISBLANK(D2543),"",'Cover Page'!$C$7)</f>
        <v/>
      </c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3"/>
      <c r="O2543" s="24"/>
    </row>
    <row r="2544" spans="1:15" ht="21" customHeight="1" x14ac:dyDescent="0.25">
      <c r="A2544" s="19" t="str">
        <f>IF(ISBLANK(D2544),"",'Cover Page'!$C$7)</f>
        <v/>
      </c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3"/>
      <c r="O2544" s="24"/>
    </row>
    <row r="2545" spans="1:15" ht="21" customHeight="1" x14ac:dyDescent="0.25">
      <c r="A2545" s="19" t="str">
        <f>IF(ISBLANK(D2545),"",'Cover Page'!$C$7)</f>
        <v/>
      </c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3"/>
      <c r="O2545" s="24"/>
    </row>
    <row r="2546" spans="1:15" ht="21" customHeight="1" x14ac:dyDescent="0.25">
      <c r="A2546" s="19" t="str">
        <f>IF(ISBLANK(D2546),"",'Cover Page'!$C$7)</f>
        <v/>
      </c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3"/>
      <c r="O2546" s="24"/>
    </row>
    <row r="2547" spans="1:15" ht="21" customHeight="1" x14ac:dyDescent="0.25">
      <c r="A2547" s="19" t="str">
        <f>IF(ISBLANK(D2547),"",'Cover Page'!$C$7)</f>
        <v/>
      </c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3"/>
      <c r="O2547" s="24"/>
    </row>
    <row r="2548" spans="1:15" ht="21" customHeight="1" x14ac:dyDescent="0.25">
      <c r="A2548" s="19" t="str">
        <f>IF(ISBLANK(D2548),"",'Cover Page'!$C$7)</f>
        <v/>
      </c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3"/>
      <c r="O2548" s="24"/>
    </row>
    <row r="2549" spans="1:15" ht="21" customHeight="1" x14ac:dyDescent="0.25">
      <c r="A2549" s="19" t="str">
        <f>IF(ISBLANK(D2549),"",'Cover Page'!$C$7)</f>
        <v/>
      </c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3"/>
      <c r="O2549" s="24"/>
    </row>
    <row r="2550" spans="1:15" ht="21" customHeight="1" x14ac:dyDescent="0.25">
      <c r="A2550" s="19" t="str">
        <f>IF(ISBLANK(D2550),"",'Cover Page'!$C$7)</f>
        <v/>
      </c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3"/>
      <c r="O2550" s="24"/>
    </row>
    <row r="2551" spans="1:15" ht="21" customHeight="1" x14ac:dyDescent="0.25">
      <c r="A2551" s="19" t="str">
        <f>IF(ISBLANK(D2551),"",'Cover Page'!$C$7)</f>
        <v/>
      </c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3"/>
      <c r="O2551" s="24"/>
    </row>
    <row r="2552" spans="1:15" ht="21" customHeight="1" x14ac:dyDescent="0.25">
      <c r="A2552" s="19" t="str">
        <f>IF(ISBLANK(D2552),"",'Cover Page'!$C$7)</f>
        <v/>
      </c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3"/>
      <c r="O2552" s="24"/>
    </row>
    <row r="2553" spans="1:15" ht="21" customHeight="1" x14ac:dyDescent="0.25">
      <c r="A2553" s="19" t="str">
        <f>IF(ISBLANK(D2553),"",'Cover Page'!$C$7)</f>
        <v/>
      </c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3"/>
      <c r="O2553" s="24"/>
    </row>
    <row r="2554" spans="1:15" ht="21" customHeight="1" x14ac:dyDescent="0.25">
      <c r="A2554" s="19" t="str">
        <f>IF(ISBLANK(D2554),"",'Cover Page'!$C$7)</f>
        <v/>
      </c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3"/>
      <c r="O2554" s="24"/>
    </row>
    <row r="2555" spans="1:15" ht="21" customHeight="1" x14ac:dyDescent="0.25">
      <c r="A2555" s="19" t="str">
        <f>IF(ISBLANK(D2555),"",'Cover Page'!$C$7)</f>
        <v/>
      </c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3"/>
      <c r="O2555" s="24"/>
    </row>
    <row r="2556" spans="1:15" ht="21" customHeight="1" x14ac:dyDescent="0.25">
      <c r="A2556" s="19" t="str">
        <f>IF(ISBLANK(D2556),"",'Cover Page'!$C$7)</f>
        <v/>
      </c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3"/>
      <c r="O2556" s="24"/>
    </row>
    <row r="2557" spans="1:15" ht="21" customHeight="1" x14ac:dyDescent="0.25">
      <c r="A2557" s="19" t="str">
        <f>IF(ISBLANK(D2557),"",'Cover Page'!$C$7)</f>
        <v/>
      </c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3"/>
      <c r="O2557" s="24"/>
    </row>
    <row r="2558" spans="1:15" ht="21" customHeight="1" x14ac:dyDescent="0.25">
      <c r="A2558" s="19" t="str">
        <f>IF(ISBLANK(D2558),"",'Cover Page'!$C$7)</f>
        <v/>
      </c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3"/>
      <c r="O2558" s="24"/>
    </row>
    <row r="2559" spans="1:15" ht="21" customHeight="1" x14ac:dyDescent="0.25">
      <c r="A2559" s="19" t="str">
        <f>IF(ISBLANK(D2559),"",'Cover Page'!$C$7)</f>
        <v/>
      </c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3"/>
      <c r="O2559" s="24"/>
    </row>
    <row r="2560" spans="1:15" ht="21" customHeight="1" x14ac:dyDescent="0.25">
      <c r="A2560" s="19" t="str">
        <f>IF(ISBLANK(D2560),"",'Cover Page'!$C$7)</f>
        <v/>
      </c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3"/>
      <c r="O2560" s="24"/>
    </row>
    <row r="2561" spans="1:15" ht="21" customHeight="1" x14ac:dyDescent="0.25">
      <c r="A2561" s="19" t="str">
        <f>IF(ISBLANK(D2561),"",'Cover Page'!$C$7)</f>
        <v/>
      </c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3"/>
      <c r="O2561" s="24"/>
    </row>
    <row r="2562" spans="1:15" ht="21" customHeight="1" x14ac:dyDescent="0.25">
      <c r="A2562" s="19" t="str">
        <f>IF(ISBLANK(D2562),"",'Cover Page'!$C$7)</f>
        <v/>
      </c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3"/>
      <c r="O2562" s="24"/>
    </row>
    <row r="2563" spans="1:15" ht="21" customHeight="1" x14ac:dyDescent="0.25">
      <c r="A2563" s="19" t="str">
        <f>IF(ISBLANK(D2563),"",'Cover Page'!$C$7)</f>
        <v/>
      </c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3"/>
      <c r="O2563" s="24"/>
    </row>
    <row r="2564" spans="1:15" ht="21" customHeight="1" x14ac:dyDescent="0.25">
      <c r="A2564" s="19" t="str">
        <f>IF(ISBLANK(D2564),"",'Cover Page'!$C$7)</f>
        <v/>
      </c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3"/>
      <c r="O2564" s="24"/>
    </row>
    <row r="2565" spans="1:15" ht="21" customHeight="1" x14ac:dyDescent="0.25">
      <c r="A2565" s="19" t="str">
        <f>IF(ISBLANK(D2565),"",'Cover Page'!$C$7)</f>
        <v/>
      </c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3"/>
      <c r="O2565" s="24"/>
    </row>
    <row r="2566" spans="1:15" ht="21" customHeight="1" x14ac:dyDescent="0.25">
      <c r="A2566" s="19" t="str">
        <f>IF(ISBLANK(D2566),"",'Cover Page'!$C$7)</f>
        <v/>
      </c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3"/>
      <c r="O2566" s="24"/>
    </row>
    <row r="2567" spans="1:15" ht="21" customHeight="1" x14ac:dyDescent="0.25">
      <c r="A2567" s="19" t="str">
        <f>IF(ISBLANK(D2567),"",'Cover Page'!$C$7)</f>
        <v/>
      </c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3"/>
      <c r="O2567" s="24"/>
    </row>
    <row r="2568" spans="1:15" ht="21" customHeight="1" x14ac:dyDescent="0.25">
      <c r="A2568" s="19" t="str">
        <f>IF(ISBLANK(D2568),"",'Cover Page'!$C$7)</f>
        <v/>
      </c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3"/>
      <c r="O2568" s="24"/>
    </row>
    <row r="2569" spans="1:15" ht="21" customHeight="1" x14ac:dyDescent="0.25">
      <c r="A2569" s="19" t="str">
        <f>IF(ISBLANK(D2569),"",'Cover Page'!$C$7)</f>
        <v/>
      </c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3"/>
      <c r="O2569" s="24"/>
    </row>
    <row r="2570" spans="1:15" ht="21" customHeight="1" x14ac:dyDescent="0.25">
      <c r="A2570" s="19" t="str">
        <f>IF(ISBLANK(D2570),"",'Cover Page'!$C$7)</f>
        <v/>
      </c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3"/>
      <c r="O2570" s="24"/>
    </row>
    <row r="2571" spans="1:15" ht="21" customHeight="1" x14ac:dyDescent="0.25">
      <c r="A2571" s="19" t="str">
        <f>IF(ISBLANK(D2571),"",'Cover Page'!$C$7)</f>
        <v/>
      </c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3"/>
      <c r="O2571" s="24"/>
    </row>
    <row r="2572" spans="1:15" ht="21" customHeight="1" x14ac:dyDescent="0.25">
      <c r="A2572" s="19" t="str">
        <f>IF(ISBLANK(D2572),"",'Cover Page'!$C$7)</f>
        <v/>
      </c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3"/>
      <c r="O2572" s="24"/>
    </row>
    <row r="2573" spans="1:15" ht="21" customHeight="1" x14ac:dyDescent="0.25">
      <c r="A2573" s="19" t="str">
        <f>IF(ISBLANK(D2573),"",'Cover Page'!$C$7)</f>
        <v/>
      </c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3"/>
      <c r="O2573" s="24"/>
    </row>
    <row r="2574" spans="1:15" ht="21" customHeight="1" x14ac:dyDescent="0.25">
      <c r="A2574" s="19" t="str">
        <f>IF(ISBLANK(D2574),"",'Cover Page'!$C$7)</f>
        <v/>
      </c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3"/>
      <c r="O2574" s="24"/>
    </row>
    <row r="2575" spans="1:15" ht="21" customHeight="1" x14ac:dyDescent="0.25">
      <c r="A2575" s="19" t="str">
        <f>IF(ISBLANK(D2575),"",'Cover Page'!$C$7)</f>
        <v/>
      </c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3"/>
      <c r="O2575" s="24"/>
    </row>
    <row r="2576" spans="1:15" ht="21" customHeight="1" x14ac:dyDescent="0.25">
      <c r="A2576" s="19" t="str">
        <f>IF(ISBLANK(D2576),"",'Cover Page'!$C$7)</f>
        <v/>
      </c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3"/>
      <c r="O2576" s="24"/>
    </row>
    <row r="2577" spans="1:15" ht="21" customHeight="1" x14ac:dyDescent="0.25">
      <c r="A2577" s="19" t="str">
        <f>IF(ISBLANK(D2577),"",'Cover Page'!$C$7)</f>
        <v/>
      </c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3"/>
      <c r="O2577" s="24"/>
    </row>
    <row r="2578" spans="1:15" ht="21" customHeight="1" x14ac:dyDescent="0.25">
      <c r="A2578" s="19" t="str">
        <f>IF(ISBLANK(D2578),"",'Cover Page'!$C$7)</f>
        <v/>
      </c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3"/>
      <c r="O2578" s="24"/>
    </row>
    <row r="2579" spans="1:15" ht="21" customHeight="1" x14ac:dyDescent="0.25">
      <c r="A2579" s="19" t="str">
        <f>IF(ISBLANK(D2579),"",'Cover Page'!$C$7)</f>
        <v/>
      </c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3"/>
      <c r="O2579" s="24"/>
    </row>
    <row r="2580" spans="1:15" ht="21" customHeight="1" x14ac:dyDescent="0.25">
      <c r="A2580" s="19" t="str">
        <f>IF(ISBLANK(D2580),"",'Cover Page'!$C$7)</f>
        <v/>
      </c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3"/>
      <c r="O2580" s="24"/>
    </row>
    <row r="2581" spans="1:15" ht="21" customHeight="1" x14ac:dyDescent="0.25">
      <c r="A2581" s="19" t="str">
        <f>IF(ISBLANK(D2581),"",'Cover Page'!$C$7)</f>
        <v/>
      </c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3"/>
      <c r="O2581" s="24"/>
    </row>
    <row r="2582" spans="1:15" ht="21" customHeight="1" x14ac:dyDescent="0.25">
      <c r="A2582" s="19" t="str">
        <f>IF(ISBLANK(D2582),"",'Cover Page'!$C$7)</f>
        <v/>
      </c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3"/>
      <c r="O2582" s="24"/>
    </row>
    <row r="2583" spans="1:15" ht="21" customHeight="1" x14ac:dyDescent="0.25">
      <c r="A2583" s="19" t="str">
        <f>IF(ISBLANK(D2583),"",'Cover Page'!$C$7)</f>
        <v/>
      </c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3"/>
      <c r="O2583" s="24"/>
    </row>
    <row r="2584" spans="1:15" ht="21" customHeight="1" x14ac:dyDescent="0.25">
      <c r="A2584" s="19" t="str">
        <f>IF(ISBLANK(D2584),"",'Cover Page'!$C$7)</f>
        <v/>
      </c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3"/>
      <c r="O2584" s="24"/>
    </row>
    <row r="2585" spans="1:15" ht="21" customHeight="1" x14ac:dyDescent="0.25">
      <c r="A2585" s="19" t="str">
        <f>IF(ISBLANK(D2585),"",'Cover Page'!$C$7)</f>
        <v/>
      </c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3"/>
      <c r="O2585" s="24"/>
    </row>
    <row r="2586" spans="1:15" ht="21" customHeight="1" x14ac:dyDescent="0.25">
      <c r="A2586" s="19" t="str">
        <f>IF(ISBLANK(D2586),"",'Cover Page'!$C$7)</f>
        <v/>
      </c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3"/>
      <c r="O2586" s="24"/>
    </row>
    <row r="2587" spans="1:15" ht="21" customHeight="1" x14ac:dyDescent="0.25">
      <c r="A2587" s="19" t="str">
        <f>IF(ISBLANK(D2587),"",'Cover Page'!$C$7)</f>
        <v/>
      </c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3"/>
      <c r="O2587" s="24"/>
    </row>
    <row r="2588" spans="1:15" ht="21" customHeight="1" x14ac:dyDescent="0.25">
      <c r="A2588" s="19" t="str">
        <f>IF(ISBLANK(D2588),"",'Cover Page'!$C$7)</f>
        <v/>
      </c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3"/>
      <c r="O2588" s="24"/>
    </row>
    <row r="2589" spans="1:15" ht="21" customHeight="1" x14ac:dyDescent="0.25">
      <c r="A2589" s="19" t="str">
        <f>IF(ISBLANK(D2589),"",'Cover Page'!$C$7)</f>
        <v/>
      </c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3"/>
      <c r="O2589" s="24"/>
    </row>
    <row r="2590" spans="1:15" ht="21" customHeight="1" x14ac:dyDescent="0.25">
      <c r="A2590" s="19" t="str">
        <f>IF(ISBLANK(D2590),"",'Cover Page'!$C$7)</f>
        <v/>
      </c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3"/>
      <c r="O2590" s="24"/>
    </row>
    <row r="2591" spans="1:15" ht="21" customHeight="1" x14ac:dyDescent="0.25">
      <c r="A2591" s="19" t="str">
        <f>IF(ISBLANK(D2591),"",'Cover Page'!$C$7)</f>
        <v/>
      </c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3"/>
      <c r="O2591" s="24"/>
    </row>
    <row r="2592" spans="1:15" ht="21" customHeight="1" x14ac:dyDescent="0.25">
      <c r="A2592" s="19" t="str">
        <f>IF(ISBLANK(D2592),"",'Cover Page'!$C$7)</f>
        <v/>
      </c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3"/>
      <c r="O2592" s="24"/>
    </row>
    <row r="2593" spans="1:15" ht="21" customHeight="1" x14ac:dyDescent="0.25">
      <c r="A2593" s="19" t="str">
        <f>IF(ISBLANK(D2593),"",'Cover Page'!$C$7)</f>
        <v/>
      </c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3"/>
      <c r="O2593" s="24"/>
    </row>
    <row r="2594" spans="1:15" ht="21" customHeight="1" x14ac:dyDescent="0.25">
      <c r="A2594" s="19" t="str">
        <f>IF(ISBLANK(D2594),"",'Cover Page'!$C$7)</f>
        <v/>
      </c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3"/>
      <c r="O2594" s="24"/>
    </row>
    <row r="2595" spans="1:15" ht="21" customHeight="1" x14ac:dyDescent="0.25">
      <c r="A2595" s="19" t="str">
        <f>IF(ISBLANK(D2595),"",'Cover Page'!$C$7)</f>
        <v/>
      </c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3"/>
      <c r="O2595" s="24"/>
    </row>
    <row r="2596" spans="1:15" ht="21" customHeight="1" x14ac:dyDescent="0.25">
      <c r="A2596" s="19" t="str">
        <f>IF(ISBLANK(D2596),"",'Cover Page'!$C$7)</f>
        <v/>
      </c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3"/>
      <c r="O2596" s="24"/>
    </row>
    <row r="2597" spans="1:15" ht="21" customHeight="1" x14ac:dyDescent="0.25">
      <c r="A2597" s="19" t="str">
        <f>IF(ISBLANK(D2597),"",'Cover Page'!$C$7)</f>
        <v/>
      </c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3"/>
      <c r="O2597" s="24"/>
    </row>
    <row r="2598" spans="1:15" ht="21" customHeight="1" x14ac:dyDescent="0.25">
      <c r="A2598" s="19" t="str">
        <f>IF(ISBLANK(D2598),"",'Cover Page'!$C$7)</f>
        <v/>
      </c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3"/>
      <c r="O2598" s="24"/>
    </row>
    <row r="2599" spans="1:15" ht="21" customHeight="1" x14ac:dyDescent="0.25">
      <c r="A2599" s="19" t="str">
        <f>IF(ISBLANK(D2599),"",'Cover Page'!$C$7)</f>
        <v/>
      </c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3"/>
      <c r="O2599" s="24"/>
    </row>
    <row r="2600" spans="1:15" ht="21" customHeight="1" x14ac:dyDescent="0.25">
      <c r="A2600" s="19" t="str">
        <f>IF(ISBLANK(D2600),"",'Cover Page'!$C$7)</f>
        <v/>
      </c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3"/>
      <c r="O2600" s="24"/>
    </row>
    <row r="2601" spans="1:15" ht="21" customHeight="1" x14ac:dyDescent="0.25">
      <c r="A2601" s="19" t="str">
        <f>IF(ISBLANK(D2601),"",'Cover Page'!$C$7)</f>
        <v/>
      </c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3"/>
      <c r="O2601" s="24"/>
    </row>
    <row r="2602" spans="1:15" ht="21" customHeight="1" x14ac:dyDescent="0.25">
      <c r="A2602" s="19" t="str">
        <f>IF(ISBLANK(D2602),"",'Cover Page'!$C$7)</f>
        <v/>
      </c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3"/>
      <c r="O2602" s="24"/>
    </row>
    <row r="2603" spans="1:15" ht="21" customHeight="1" x14ac:dyDescent="0.25">
      <c r="A2603" s="19" t="str">
        <f>IF(ISBLANK(D2603),"",'Cover Page'!$C$7)</f>
        <v/>
      </c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3"/>
      <c r="O2603" s="24"/>
    </row>
    <row r="2604" spans="1:15" ht="21" customHeight="1" x14ac:dyDescent="0.25">
      <c r="A2604" s="19" t="str">
        <f>IF(ISBLANK(D2604),"",'Cover Page'!$C$7)</f>
        <v/>
      </c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3"/>
      <c r="O2604" s="24"/>
    </row>
    <row r="2605" spans="1:15" ht="21" customHeight="1" x14ac:dyDescent="0.25">
      <c r="A2605" s="19" t="str">
        <f>IF(ISBLANK(D2605),"",'Cover Page'!$C$7)</f>
        <v/>
      </c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3"/>
      <c r="O2605" s="24"/>
    </row>
    <row r="2606" spans="1:15" ht="21" customHeight="1" x14ac:dyDescent="0.25">
      <c r="A2606" s="19" t="str">
        <f>IF(ISBLANK(D2606),"",'Cover Page'!$C$7)</f>
        <v/>
      </c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3"/>
      <c r="O2606" s="24"/>
    </row>
    <row r="2607" spans="1:15" ht="21" customHeight="1" x14ac:dyDescent="0.25">
      <c r="A2607" s="19" t="str">
        <f>IF(ISBLANK(D2607),"",'Cover Page'!$C$7)</f>
        <v/>
      </c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3"/>
      <c r="O2607" s="24"/>
    </row>
    <row r="2608" spans="1:15" ht="21" customHeight="1" x14ac:dyDescent="0.25">
      <c r="A2608" s="19" t="str">
        <f>IF(ISBLANK(D2608),"",'Cover Page'!$C$7)</f>
        <v/>
      </c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3"/>
      <c r="O2608" s="24"/>
    </row>
    <row r="2609" spans="1:15" ht="21" customHeight="1" x14ac:dyDescent="0.25">
      <c r="A2609" s="19" t="str">
        <f>IF(ISBLANK(D2609),"",'Cover Page'!$C$7)</f>
        <v/>
      </c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3"/>
      <c r="O2609" s="24"/>
    </row>
    <row r="2610" spans="1:15" ht="21" customHeight="1" x14ac:dyDescent="0.25">
      <c r="A2610" s="19" t="str">
        <f>IF(ISBLANK(D2610),"",'Cover Page'!$C$7)</f>
        <v/>
      </c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3"/>
      <c r="O2610" s="24"/>
    </row>
    <row r="2611" spans="1:15" ht="21" customHeight="1" x14ac:dyDescent="0.25">
      <c r="A2611" s="19" t="str">
        <f>IF(ISBLANK(D2611),"",'Cover Page'!$C$7)</f>
        <v/>
      </c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3"/>
      <c r="O2611" s="24"/>
    </row>
    <row r="2612" spans="1:15" ht="21" customHeight="1" x14ac:dyDescent="0.25">
      <c r="A2612" s="19" t="str">
        <f>IF(ISBLANK(D2612),"",'Cover Page'!$C$7)</f>
        <v/>
      </c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3"/>
      <c r="O2612" s="24"/>
    </row>
    <row r="2613" spans="1:15" ht="21" customHeight="1" x14ac:dyDescent="0.25">
      <c r="A2613" s="19" t="str">
        <f>IF(ISBLANK(D2613),"",'Cover Page'!$C$7)</f>
        <v/>
      </c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3"/>
      <c r="O2613" s="24"/>
    </row>
    <row r="2614" spans="1:15" ht="21" customHeight="1" x14ac:dyDescent="0.25">
      <c r="A2614" s="19" t="str">
        <f>IF(ISBLANK(D2614),"",'Cover Page'!$C$7)</f>
        <v/>
      </c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3"/>
      <c r="O2614" s="24"/>
    </row>
    <row r="2615" spans="1:15" ht="21" customHeight="1" x14ac:dyDescent="0.25">
      <c r="A2615" s="19" t="str">
        <f>IF(ISBLANK(D2615),"",'Cover Page'!$C$7)</f>
        <v/>
      </c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3"/>
      <c r="O2615" s="24"/>
    </row>
    <row r="2616" spans="1:15" ht="21" customHeight="1" x14ac:dyDescent="0.25">
      <c r="A2616" s="19" t="str">
        <f>IF(ISBLANK(D2616),"",'Cover Page'!$C$7)</f>
        <v/>
      </c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3"/>
      <c r="O2616" s="24"/>
    </row>
    <row r="2617" spans="1:15" ht="21" customHeight="1" x14ac:dyDescent="0.25">
      <c r="A2617" s="19" t="str">
        <f>IF(ISBLANK(D2617),"",'Cover Page'!$C$7)</f>
        <v/>
      </c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3"/>
      <c r="O2617" s="24"/>
    </row>
    <row r="2618" spans="1:15" ht="21" customHeight="1" x14ac:dyDescent="0.25">
      <c r="A2618" s="19" t="str">
        <f>IF(ISBLANK(D2618),"",'Cover Page'!$C$7)</f>
        <v/>
      </c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3"/>
      <c r="O2618" s="24"/>
    </row>
    <row r="2619" spans="1:15" ht="21" customHeight="1" x14ac:dyDescent="0.25">
      <c r="A2619" s="19" t="str">
        <f>IF(ISBLANK(D2619),"",'Cover Page'!$C$7)</f>
        <v/>
      </c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3"/>
      <c r="O2619" s="24"/>
    </row>
    <row r="2620" spans="1:15" ht="21" customHeight="1" x14ac:dyDescent="0.25">
      <c r="A2620" s="19" t="str">
        <f>IF(ISBLANK(D2620),"",'Cover Page'!$C$7)</f>
        <v/>
      </c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3"/>
      <c r="O2620" s="24"/>
    </row>
    <row r="2621" spans="1:15" ht="21" customHeight="1" x14ac:dyDescent="0.25">
      <c r="A2621" s="19" t="str">
        <f>IF(ISBLANK(D2621),"",'Cover Page'!$C$7)</f>
        <v/>
      </c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3"/>
      <c r="O2621" s="24"/>
    </row>
    <row r="2622" spans="1:15" ht="21" customHeight="1" x14ac:dyDescent="0.25">
      <c r="A2622" s="19" t="str">
        <f>IF(ISBLANK(D2622),"",'Cover Page'!$C$7)</f>
        <v/>
      </c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3"/>
      <c r="O2622" s="24"/>
    </row>
    <row r="2623" spans="1:15" ht="21" customHeight="1" x14ac:dyDescent="0.25">
      <c r="A2623" s="19" t="str">
        <f>IF(ISBLANK(D2623),"",'Cover Page'!$C$7)</f>
        <v/>
      </c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3"/>
      <c r="O2623" s="24"/>
    </row>
    <row r="2624" spans="1:15" ht="21" customHeight="1" x14ac:dyDescent="0.25">
      <c r="A2624" s="19" t="str">
        <f>IF(ISBLANK(D2624),"",'Cover Page'!$C$7)</f>
        <v/>
      </c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3"/>
      <c r="O2624" s="24"/>
    </row>
    <row r="2625" spans="1:15" ht="21" customHeight="1" x14ac:dyDescent="0.25">
      <c r="A2625" s="19" t="str">
        <f>IF(ISBLANK(D2625),"",'Cover Page'!$C$7)</f>
        <v/>
      </c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3"/>
      <c r="O2625" s="24"/>
    </row>
    <row r="2626" spans="1:15" ht="21" customHeight="1" x14ac:dyDescent="0.25">
      <c r="A2626" s="19" t="str">
        <f>IF(ISBLANK(D2626),"",'Cover Page'!$C$7)</f>
        <v/>
      </c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3"/>
      <c r="O2626" s="24"/>
    </row>
    <row r="2627" spans="1:15" ht="21" customHeight="1" x14ac:dyDescent="0.25">
      <c r="A2627" s="19" t="str">
        <f>IF(ISBLANK(D2627),"",'Cover Page'!$C$7)</f>
        <v/>
      </c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3"/>
      <c r="O2627" s="24"/>
    </row>
    <row r="2628" spans="1:15" ht="21" customHeight="1" x14ac:dyDescent="0.25">
      <c r="A2628" s="19" t="str">
        <f>IF(ISBLANK(D2628),"",'Cover Page'!$C$7)</f>
        <v/>
      </c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3"/>
      <c r="O2628" s="24"/>
    </row>
    <row r="2629" spans="1:15" ht="21" customHeight="1" x14ac:dyDescent="0.25">
      <c r="A2629" s="19" t="str">
        <f>IF(ISBLANK(D2629),"",'Cover Page'!$C$7)</f>
        <v/>
      </c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3"/>
      <c r="O2629" s="24"/>
    </row>
    <row r="2630" spans="1:15" ht="21" customHeight="1" x14ac:dyDescent="0.25">
      <c r="A2630" s="19" t="str">
        <f>IF(ISBLANK(D2630),"",'Cover Page'!$C$7)</f>
        <v/>
      </c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3"/>
      <c r="O2630" s="24"/>
    </row>
    <row r="2631" spans="1:15" ht="21" customHeight="1" x14ac:dyDescent="0.25">
      <c r="A2631" s="19" t="str">
        <f>IF(ISBLANK(D2631),"",'Cover Page'!$C$7)</f>
        <v/>
      </c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3"/>
      <c r="O2631" s="24"/>
    </row>
    <row r="2632" spans="1:15" ht="21" customHeight="1" x14ac:dyDescent="0.25">
      <c r="A2632" s="19" t="str">
        <f>IF(ISBLANK(D2632),"",'Cover Page'!$C$7)</f>
        <v/>
      </c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3"/>
      <c r="O2632" s="24"/>
    </row>
    <row r="2633" spans="1:15" ht="21" customHeight="1" x14ac:dyDescent="0.25">
      <c r="A2633" s="19" t="str">
        <f>IF(ISBLANK(D2633),"",'Cover Page'!$C$7)</f>
        <v/>
      </c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3"/>
      <c r="O2633" s="24"/>
    </row>
    <row r="2634" spans="1:15" ht="21" customHeight="1" x14ac:dyDescent="0.25">
      <c r="A2634" s="19" t="str">
        <f>IF(ISBLANK(D2634),"",'Cover Page'!$C$7)</f>
        <v/>
      </c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3"/>
      <c r="O2634" s="24"/>
    </row>
    <row r="2635" spans="1:15" ht="21" customHeight="1" x14ac:dyDescent="0.25">
      <c r="A2635" s="19" t="str">
        <f>IF(ISBLANK(D2635),"",'Cover Page'!$C$7)</f>
        <v/>
      </c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3"/>
      <c r="O2635" s="24"/>
    </row>
    <row r="2636" spans="1:15" ht="21" customHeight="1" x14ac:dyDescent="0.25">
      <c r="A2636" s="19" t="str">
        <f>IF(ISBLANK(D2636),"",'Cover Page'!$C$7)</f>
        <v/>
      </c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3"/>
      <c r="O2636" s="24"/>
    </row>
    <row r="2637" spans="1:15" ht="21" customHeight="1" x14ac:dyDescent="0.25">
      <c r="A2637" s="19" t="str">
        <f>IF(ISBLANK(D2637),"",'Cover Page'!$C$7)</f>
        <v/>
      </c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3"/>
      <c r="O2637" s="24"/>
    </row>
    <row r="2638" spans="1:15" ht="21" customHeight="1" x14ac:dyDescent="0.25">
      <c r="A2638" s="19" t="str">
        <f>IF(ISBLANK(D2638),"",'Cover Page'!$C$7)</f>
        <v/>
      </c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3"/>
      <c r="O2638" s="24"/>
    </row>
    <row r="2639" spans="1:15" ht="21" customHeight="1" x14ac:dyDescent="0.25">
      <c r="A2639" s="19" t="str">
        <f>IF(ISBLANK(D2639),"",'Cover Page'!$C$7)</f>
        <v/>
      </c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3"/>
      <c r="O2639" s="24"/>
    </row>
    <row r="2640" spans="1:15" ht="21" customHeight="1" x14ac:dyDescent="0.25">
      <c r="A2640" s="19" t="str">
        <f>IF(ISBLANK(D2640),"",'Cover Page'!$C$7)</f>
        <v/>
      </c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3"/>
      <c r="O2640" s="24"/>
    </row>
    <row r="2641" spans="1:15" ht="21" customHeight="1" x14ac:dyDescent="0.25">
      <c r="A2641" s="19" t="str">
        <f>IF(ISBLANK(D2641),"",'Cover Page'!$C$7)</f>
        <v/>
      </c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3"/>
      <c r="O2641" s="24"/>
    </row>
    <row r="2642" spans="1:15" ht="21" customHeight="1" x14ac:dyDescent="0.25">
      <c r="A2642" s="19" t="str">
        <f>IF(ISBLANK(D2642),"",'Cover Page'!$C$7)</f>
        <v/>
      </c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3"/>
      <c r="O2642" s="24"/>
    </row>
    <row r="2643" spans="1:15" ht="21" customHeight="1" x14ac:dyDescent="0.25">
      <c r="A2643" s="19" t="str">
        <f>IF(ISBLANK(D2643),"",'Cover Page'!$C$7)</f>
        <v/>
      </c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3"/>
      <c r="O2643" s="24"/>
    </row>
    <row r="2644" spans="1:15" ht="21" customHeight="1" x14ac:dyDescent="0.25">
      <c r="A2644" s="19" t="str">
        <f>IF(ISBLANK(D2644),"",'Cover Page'!$C$7)</f>
        <v/>
      </c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3"/>
      <c r="O2644" s="24"/>
    </row>
    <row r="2645" spans="1:15" ht="21" customHeight="1" x14ac:dyDescent="0.25">
      <c r="A2645" s="19" t="str">
        <f>IF(ISBLANK(D2645),"",'Cover Page'!$C$7)</f>
        <v/>
      </c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3"/>
      <c r="O2645" s="24"/>
    </row>
    <row r="2646" spans="1:15" ht="21" customHeight="1" x14ac:dyDescent="0.25">
      <c r="A2646" s="19" t="str">
        <f>IF(ISBLANK(D2646),"",'Cover Page'!$C$7)</f>
        <v/>
      </c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3"/>
      <c r="O2646" s="24"/>
    </row>
    <row r="2647" spans="1:15" ht="21" customHeight="1" x14ac:dyDescent="0.25">
      <c r="A2647" s="19" t="str">
        <f>IF(ISBLANK(D2647),"",'Cover Page'!$C$7)</f>
        <v/>
      </c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3"/>
      <c r="O2647" s="24"/>
    </row>
    <row r="2648" spans="1:15" ht="21" customHeight="1" x14ac:dyDescent="0.25">
      <c r="A2648" s="19" t="str">
        <f>IF(ISBLANK(D2648),"",'Cover Page'!$C$7)</f>
        <v/>
      </c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3"/>
      <c r="O2648" s="24"/>
    </row>
    <row r="2649" spans="1:15" ht="21" customHeight="1" x14ac:dyDescent="0.25">
      <c r="A2649" s="19" t="str">
        <f>IF(ISBLANK(D2649),"",'Cover Page'!$C$7)</f>
        <v/>
      </c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3"/>
      <c r="O2649" s="24"/>
    </row>
    <row r="2650" spans="1:15" ht="21" customHeight="1" x14ac:dyDescent="0.25">
      <c r="A2650" s="19" t="str">
        <f>IF(ISBLANK(D2650),"",'Cover Page'!$C$7)</f>
        <v/>
      </c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3"/>
      <c r="O2650" s="24"/>
    </row>
    <row r="2651" spans="1:15" ht="21" customHeight="1" x14ac:dyDescent="0.25">
      <c r="A2651" s="19" t="str">
        <f>IF(ISBLANK(D2651),"",'Cover Page'!$C$7)</f>
        <v/>
      </c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3"/>
      <c r="O2651" s="24"/>
    </row>
    <row r="2652" spans="1:15" ht="21" customHeight="1" x14ac:dyDescent="0.25">
      <c r="A2652" s="19" t="str">
        <f>IF(ISBLANK(D2652),"",'Cover Page'!$C$7)</f>
        <v/>
      </c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3"/>
      <c r="O2652" s="24"/>
    </row>
    <row r="2653" spans="1:15" ht="21" customHeight="1" x14ac:dyDescent="0.25">
      <c r="A2653" s="19" t="str">
        <f>IF(ISBLANK(D2653),"",'Cover Page'!$C$7)</f>
        <v/>
      </c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3"/>
      <c r="O2653" s="24"/>
    </row>
    <row r="2654" spans="1:15" ht="21" customHeight="1" x14ac:dyDescent="0.25">
      <c r="A2654" s="19" t="str">
        <f>IF(ISBLANK(D2654),"",'Cover Page'!$C$7)</f>
        <v/>
      </c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3"/>
      <c r="O2654" s="24"/>
    </row>
    <row r="2655" spans="1:15" ht="21" customHeight="1" x14ac:dyDescent="0.25">
      <c r="A2655" s="19" t="str">
        <f>IF(ISBLANK(D2655),"",'Cover Page'!$C$7)</f>
        <v/>
      </c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3"/>
      <c r="O2655" s="24"/>
    </row>
    <row r="2656" spans="1:15" ht="21" customHeight="1" x14ac:dyDescent="0.25">
      <c r="A2656" s="19" t="str">
        <f>IF(ISBLANK(D2656),"",'Cover Page'!$C$7)</f>
        <v/>
      </c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3"/>
      <c r="O2656" s="24"/>
    </row>
    <row r="2657" spans="1:15" ht="21" customHeight="1" x14ac:dyDescent="0.25">
      <c r="A2657" s="19" t="str">
        <f>IF(ISBLANK(D2657),"",'Cover Page'!$C$7)</f>
        <v/>
      </c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3"/>
      <c r="O2657" s="24"/>
    </row>
    <row r="2658" spans="1:15" ht="21" customHeight="1" x14ac:dyDescent="0.25">
      <c r="A2658" s="19" t="str">
        <f>IF(ISBLANK(D2658),"",'Cover Page'!$C$7)</f>
        <v/>
      </c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3"/>
      <c r="O2658" s="24"/>
    </row>
    <row r="2659" spans="1:15" ht="21" customHeight="1" x14ac:dyDescent="0.25">
      <c r="A2659" s="19" t="str">
        <f>IF(ISBLANK(D2659),"",'Cover Page'!$C$7)</f>
        <v/>
      </c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3"/>
      <c r="O2659" s="24"/>
    </row>
    <row r="2660" spans="1:15" ht="21" customHeight="1" x14ac:dyDescent="0.25">
      <c r="A2660" s="19" t="str">
        <f>IF(ISBLANK(D2660),"",'Cover Page'!$C$7)</f>
        <v/>
      </c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3"/>
      <c r="O2660" s="24"/>
    </row>
    <row r="2661" spans="1:15" ht="21" customHeight="1" x14ac:dyDescent="0.25">
      <c r="A2661" s="19" t="str">
        <f>IF(ISBLANK(D2661),"",'Cover Page'!$C$7)</f>
        <v/>
      </c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3"/>
      <c r="O2661" s="24"/>
    </row>
    <row r="2662" spans="1:15" ht="21" customHeight="1" x14ac:dyDescent="0.25">
      <c r="A2662" s="19" t="str">
        <f>IF(ISBLANK(D2662),"",'Cover Page'!$C$7)</f>
        <v/>
      </c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3"/>
      <c r="O2662" s="24"/>
    </row>
    <row r="2663" spans="1:15" ht="21" customHeight="1" x14ac:dyDescent="0.25">
      <c r="A2663" s="19" t="str">
        <f>IF(ISBLANK(D2663),"",'Cover Page'!$C$7)</f>
        <v/>
      </c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3"/>
      <c r="O2663" s="24"/>
    </row>
    <row r="2664" spans="1:15" ht="21" customHeight="1" x14ac:dyDescent="0.25">
      <c r="A2664" s="19" t="str">
        <f>IF(ISBLANK(D2664),"",'Cover Page'!$C$7)</f>
        <v/>
      </c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3"/>
      <c r="O2664" s="24"/>
    </row>
    <row r="2665" spans="1:15" ht="21" customHeight="1" x14ac:dyDescent="0.25">
      <c r="A2665" s="19" t="str">
        <f>IF(ISBLANK(D2665),"",'Cover Page'!$C$7)</f>
        <v/>
      </c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3"/>
      <c r="O2665" s="24"/>
    </row>
    <row r="2666" spans="1:15" ht="21" customHeight="1" x14ac:dyDescent="0.25">
      <c r="A2666" s="19" t="str">
        <f>IF(ISBLANK(D2666),"",'Cover Page'!$C$7)</f>
        <v/>
      </c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3"/>
      <c r="O2666" s="24"/>
    </row>
    <row r="2667" spans="1:15" ht="21" customHeight="1" x14ac:dyDescent="0.25">
      <c r="A2667" s="19" t="str">
        <f>IF(ISBLANK(D2667),"",'Cover Page'!$C$7)</f>
        <v/>
      </c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3"/>
      <c r="O2667" s="24"/>
    </row>
    <row r="2668" spans="1:15" ht="21" customHeight="1" x14ac:dyDescent="0.25">
      <c r="A2668" s="19" t="str">
        <f>IF(ISBLANK(D2668),"",'Cover Page'!$C$7)</f>
        <v/>
      </c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3"/>
      <c r="O2668" s="24"/>
    </row>
    <row r="2669" spans="1:15" ht="21" customHeight="1" x14ac:dyDescent="0.25">
      <c r="A2669" s="19" t="str">
        <f>IF(ISBLANK(D2669),"",'Cover Page'!$C$7)</f>
        <v/>
      </c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3"/>
      <c r="O2669" s="24"/>
    </row>
    <row r="2670" spans="1:15" ht="21" customHeight="1" x14ac:dyDescent="0.25">
      <c r="A2670" s="19" t="str">
        <f>IF(ISBLANK(D2670),"",'Cover Page'!$C$7)</f>
        <v/>
      </c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3"/>
      <c r="O2670" s="24"/>
    </row>
    <row r="2671" spans="1:15" ht="21" customHeight="1" x14ac:dyDescent="0.25">
      <c r="A2671" s="19" t="str">
        <f>IF(ISBLANK(D2671),"",'Cover Page'!$C$7)</f>
        <v/>
      </c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3"/>
      <c r="O2671" s="24"/>
    </row>
    <row r="2672" spans="1:15" ht="21" customHeight="1" x14ac:dyDescent="0.25">
      <c r="A2672" s="19" t="str">
        <f>IF(ISBLANK(D2672),"",'Cover Page'!$C$7)</f>
        <v/>
      </c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3"/>
      <c r="O2672" s="24"/>
    </row>
    <row r="2673" spans="1:15" ht="21" customHeight="1" x14ac:dyDescent="0.25">
      <c r="A2673" s="19" t="str">
        <f>IF(ISBLANK(D2673),"",'Cover Page'!$C$7)</f>
        <v/>
      </c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3"/>
      <c r="O2673" s="24"/>
    </row>
    <row r="2674" spans="1:15" ht="21" customHeight="1" x14ac:dyDescent="0.25">
      <c r="A2674" s="19" t="str">
        <f>IF(ISBLANK(D2674),"",'Cover Page'!$C$7)</f>
        <v/>
      </c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3"/>
      <c r="O2674" s="24"/>
    </row>
    <row r="2675" spans="1:15" ht="21" customHeight="1" x14ac:dyDescent="0.25">
      <c r="A2675" s="19" t="str">
        <f>IF(ISBLANK(D2675),"",'Cover Page'!$C$7)</f>
        <v/>
      </c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3"/>
      <c r="O2675" s="24"/>
    </row>
    <row r="2676" spans="1:15" ht="21" customHeight="1" x14ac:dyDescent="0.25">
      <c r="A2676" s="19" t="str">
        <f>IF(ISBLANK(D2676),"",'Cover Page'!$C$7)</f>
        <v/>
      </c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3"/>
      <c r="O2676" s="24"/>
    </row>
    <row r="2677" spans="1:15" ht="21" customHeight="1" x14ac:dyDescent="0.25">
      <c r="A2677" s="19" t="str">
        <f>IF(ISBLANK(D2677),"",'Cover Page'!$C$7)</f>
        <v/>
      </c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3"/>
      <c r="O2677" s="24"/>
    </row>
    <row r="2678" spans="1:15" ht="21" customHeight="1" x14ac:dyDescent="0.25">
      <c r="A2678" s="19" t="str">
        <f>IF(ISBLANK(D2678),"",'Cover Page'!$C$7)</f>
        <v/>
      </c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3"/>
      <c r="O2678" s="24"/>
    </row>
    <row r="2679" spans="1:15" ht="21" customHeight="1" x14ac:dyDescent="0.25">
      <c r="A2679" s="19" t="str">
        <f>IF(ISBLANK(D2679),"",'Cover Page'!$C$7)</f>
        <v/>
      </c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3"/>
      <c r="O2679" s="24"/>
    </row>
    <row r="2680" spans="1:15" ht="21" customHeight="1" x14ac:dyDescent="0.25">
      <c r="A2680" s="19" t="str">
        <f>IF(ISBLANK(D2680),"",'Cover Page'!$C$7)</f>
        <v/>
      </c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3"/>
      <c r="O2680" s="24"/>
    </row>
    <row r="2681" spans="1:15" ht="21" customHeight="1" x14ac:dyDescent="0.25">
      <c r="A2681" s="19" t="str">
        <f>IF(ISBLANK(D2681),"",'Cover Page'!$C$7)</f>
        <v/>
      </c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3"/>
      <c r="O2681" s="24"/>
    </row>
    <row r="2682" spans="1:15" ht="21" customHeight="1" x14ac:dyDescent="0.25">
      <c r="A2682" s="19" t="str">
        <f>IF(ISBLANK(D2682),"",'Cover Page'!$C$7)</f>
        <v/>
      </c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3"/>
      <c r="O2682" s="24"/>
    </row>
    <row r="2683" spans="1:15" ht="21" customHeight="1" x14ac:dyDescent="0.25">
      <c r="A2683" s="19" t="str">
        <f>IF(ISBLANK(D2683),"",'Cover Page'!$C$7)</f>
        <v/>
      </c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3"/>
      <c r="O2683" s="24"/>
    </row>
    <row r="2684" spans="1:15" ht="21" customHeight="1" x14ac:dyDescent="0.25">
      <c r="A2684" s="19" t="str">
        <f>IF(ISBLANK(D2684),"",'Cover Page'!$C$7)</f>
        <v/>
      </c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3"/>
      <c r="O2684" s="24"/>
    </row>
    <row r="2685" spans="1:15" ht="21" customHeight="1" x14ac:dyDescent="0.25">
      <c r="A2685" s="19" t="str">
        <f>IF(ISBLANK(D2685),"",'Cover Page'!$C$7)</f>
        <v/>
      </c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3"/>
      <c r="O2685" s="24"/>
    </row>
    <row r="2686" spans="1:15" ht="21" customHeight="1" x14ac:dyDescent="0.25">
      <c r="A2686" s="19" t="str">
        <f>IF(ISBLANK(D2686),"",'Cover Page'!$C$7)</f>
        <v/>
      </c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3"/>
      <c r="O2686" s="24"/>
    </row>
    <row r="2687" spans="1:15" ht="21" customHeight="1" x14ac:dyDescent="0.25">
      <c r="A2687" s="19" t="str">
        <f>IF(ISBLANK(D2687),"",'Cover Page'!$C$7)</f>
        <v/>
      </c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3"/>
      <c r="O2687" s="24"/>
    </row>
    <row r="2688" spans="1:15" ht="21" customHeight="1" x14ac:dyDescent="0.25">
      <c r="A2688" s="19" t="str">
        <f>IF(ISBLANK(D2688),"",'Cover Page'!$C$7)</f>
        <v/>
      </c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3"/>
      <c r="O2688" s="24"/>
    </row>
    <row r="2689" spans="1:15" ht="21" customHeight="1" x14ac:dyDescent="0.25">
      <c r="A2689" s="19" t="str">
        <f>IF(ISBLANK(D2689),"",'Cover Page'!$C$7)</f>
        <v/>
      </c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3"/>
      <c r="O2689" s="24"/>
    </row>
    <row r="2690" spans="1:15" ht="21" customHeight="1" x14ac:dyDescent="0.25">
      <c r="A2690" s="19" t="str">
        <f>IF(ISBLANK(D2690),"",'Cover Page'!$C$7)</f>
        <v/>
      </c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3"/>
      <c r="O2690" s="24"/>
    </row>
    <row r="2691" spans="1:15" ht="21" customHeight="1" x14ac:dyDescent="0.25">
      <c r="A2691" s="19" t="str">
        <f>IF(ISBLANK(D2691),"",'Cover Page'!$C$7)</f>
        <v/>
      </c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3"/>
      <c r="O2691" s="24"/>
    </row>
    <row r="2692" spans="1:15" ht="21" customHeight="1" x14ac:dyDescent="0.25">
      <c r="A2692" s="19" t="str">
        <f>IF(ISBLANK(D2692),"",'Cover Page'!$C$7)</f>
        <v/>
      </c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3"/>
      <c r="O2692" s="24"/>
    </row>
    <row r="2693" spans="1:15" ht="21" customHeight="1" x14ac:dyDescent="0.25">
      <c r="A2693" s="19" t="str">
        <f>IF(ISBLANK(D2693),"",'Cover Page'!$C$7)</f>
        <v/>
      </c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3"/>
      <c r="O2693" s="24"/>
    </row>
    <row r="2694" spans="1:15" ht="21" customHeight="1" x14ac:dyDescent="0.25">
      <c r="A2694" s="19" t="str">
        <f>IF(ISBLANK(D2694),"",'Cover Page'!$C$7)</f>
        <v/>
      </c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3"/>
      <c r="O2694" s="24"/>
    </row>
    <row r="2695" spans="1:15" ht="21" customHeight="1" x14ac:dyDescent="0.25">
      <c r="A2695" s="19" t="str">
        <f>IF(ISBLANK(D2695),"",'Cover Page'!$C$7)</f>
        <v/>
      </c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3"/>
      <c r="O2695" s="24"/>
    </row>
    <row r="2696" spans="1:15" ht="21" customHeight="1" x14ac:dyDescent="0.25">
      <c r="A2696" s="19" t="str">
        <f>IF(ISBLANK(D2696),"",'Cover Page'!$C$7)</f>
        <v/>
      </c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3"/>
      <c r="O2696" s="24"/>
    </row>
    <row r="2697" spans="1:15" ht="21" customHeight="1" x14ac:dyDescent="0.25">
      <c r="A2697" s="19" t="str">
        <f>IF(ISBLANK(D2697),"",'Cover Page'!$C$7)</f>
        <v/>
      </c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3"/>
      <c r="O2697" s="24"/>
    </row>
    <row r="2698" spans="1:15" ht="21" customHeight="1" x14ac:dyDescent="0.25">
      <c r="A2698" s="19" t="str">
        <f>IF(ISBLANK(D2698),"",'Cover Page'!$C$7)</f>
        <v/>
      </c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3"/>
      <c r="O2698" s="24"/>
    </row>
    <row r="2699" spans="1:15" ht="21" customHeight="1" x14ac:dyDescent="0.25">
      <c r="A2699" s="19" t="str">
        <f>IF(ISBLANK(D2699),"",'Cover Page'!$C$7)</f>
        <v/>
      </c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3"/>
      <c r="O2699" s="24"/>
    </row>
    <row r="2700" spans="1:15" ht="21" customHeight="1" x14ac:dyDescent="0.25">
      <c r="A2700" s="19" t="str">
        <f>IF(ISBLANK(D2700),"",'Cover Page'!$C$7)</f>
        <v/>
      </c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3"/>
      <c r="O2700" s="24"/>
    </row>
    <row r="2701" spans="1:15" ht="21" customHeight="1" x14ac:dyDescent="0.25">
      <c r="A2701" s="19" t="str">
        <f>IF(ISBLANK(D2701),"",'Cover Page'!$C$7)</f>
        <v/>
      </c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3"/>
      <c r="O2701" s="24"/>
    </row>
    <row r="2702" spans="1:15" ht="21" customHeight="1" x14ac:dyDescent="0.25">
      <c r="A2702" s="19" t="str">
        <f>IF(ISBLANK(D2702),"",'Cover Page'!$C$7)</f>
        <v/>
      </c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3"/>
      <c r="O2702" s="24"/>
    </row>
    <row r="2703" spans="1:15" ht="21" customHeight="1" x14ac:dyDescent="0.25">
      <c r="A2703" s="19" t="str">
        <f>IF(ISBLANK(D2703),"",'Cover Page'!$C$7)</f>
        <v/>
      </c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3"/>
      <c r="O2703" s="24"/>
    </row>
    <row r="2704" spans="1:15" ht="21" customHeight="1" x14ac:dyDescent="0.25">
      <c r="A2704" s="19" t="str">
        <f>IF(ISBLANK(D2704),"",'Cover Page'!$C$7)</f>
        <v/>
      </c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3"/>
      <c r="O2704" s="24"/>
    </row>
    <row r="2705" spans="1:15" ht="21" customHeight="1" x14ac:dyDescent="0.25">
      <c r="A2705" s="19" t="str">
        <f>IF(ISBLANK(D2705),"",'Cover Page'!$C$7)</f>
        <v/>
      </c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3"/>
      <c r="O2705" s="24"/>
    </row>
    <row r="2706" spans="1:15" ht="21" customHeight="1" x14ac:dyDescent="0.25">
      <c r="A2706" s="19" t="str">
        <f>IF(ISBLANK(D2706),"",'Cover Page'!$C$7)</f>
        <v/>
      </c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3"/>
      <c r="O2706" s="24"/>
    </row>
    <row r="2707" spans="1:15" ht="21" customHeight="1" x14ac:dyDescent="0.25">
      <c r="A2707" s="19" t="str">
        <f>IF(ISBLANK(D2707),"",'Cover Page'!$C$7)</f>
        <v/>
      </c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3"/>
      <c r="O2707" s="24"/>
    </row>
    <row r="2708" spans="1:15" ht="21" customHeight="1" x14ac:dyDescent="0.25">
      <c r="A2708" s="19" t="str">
        <f>IF(ISBLANK(D2708),"",'Cover Page'!$C$7)</f>
        <v/>
      </c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3"/>
      <c r="O2708" s="24"/>
    </row>
    <row r="2709" spans="1:15" ht="21" customHeight="1" x14ac:dyDescent="0.25">
      <c r="A2709" s="19" t="str">
        <f>IF(ISBLANK(D2709),"",'Cover Page'!$C$7)</f>
        <v/>
      </c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3"/>
      <c r="O2709" s="24"/>
    </row>
    <row r="2710" spans="1:15" ht="21" customHeight="1" x14ac:dyDescent="0.25">
      <c r="A2710" s="19" t="str">
        <f>IF(ISBLANK(D2710),"",'Cover Page'!$C$7)</f>
        <v/>
      </c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3"/>
      <c r="O2710" s="24"/>
    </row>
    <row r="2711" spans="1:15" ht="21" customHeight="1" x14ac:dyDescent="0.25">
      <c r="A2711" s="19" t="str">
        <f>IF(ISBLANK(D2711),"",'Cover Page'!$C$7)</f>
        <v/>
      </c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3"/>
      <c r="O2711" s="24"/>
    </row>
    <row r="2712" spans="1:15" ht="21" customHeight="1" x14ac:dyDescent="0.25">
      <c r="A2712" s="19" t="str">
        <f>IF(ISBLANK(D2712),"",'Cover Page'!$C$7)</f>
        <v/>
      </c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3"/>
      <c r="O2712" s="24"/>
    </row>
    <row r="2713" spans="1:15" ht="21" customHeight="1" x14ac:dyDescent="0.25">
      <c r="A2713" s="19" t="str">
        <f>IF(ISBLANK(D2713),"",'Cover Page'!$C$7)</f>
        <v/>
      </c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3"/>
      <c r="O2713" s="24"/>
    </row>
    <row r="2714" spans="1:15" ht="21" customHeight="1" x14ac:dyDescent="0.25">
      <c r="A2714" s="19" t="str">
        <f>IF(ISBLANK(D2714),"",'Cover Page'!$C$7)</f>
        <v/>
      </c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3"/>
      <c r="O2714" s="24"/>
    </row>
    <row r="2715" spans="1:15" ht="21" customHeight="1" x14ac:dyDescent="0.25">
      <c r="A2715" s="19" t="str">
        <f>IF(ISBLANK(D2715),"",'Cover Page'!$C$7)</f>
        <v/>
      </c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3"/>
      <c r="O2715" s="24"/>
    </row>
    <row r="2716" spans="1:15" ht="21" customHeight="1" x14ac:dyDescent="0.25">
      <c r="A2716" s="19" t="str">
        <f>IF(ISBLANK(D2716),"",'Cover Page'!$C$7)</f>
        <v/>
      </c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3"/>
      <c r="O2716" s="24"/>
    </row>
    <row r="2717" spans="1:15" ht="21" customHeight="1" x14ac:dyDescent="0.25">
      <c r="A2717" s="19" t="str">
        <f>IF(ISBLANK(D2717),"",'Cover Page'!$C$7)</f>
        <v/>
      </c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3"/>
      <c r="O2717" s="24"/>
    </row>
    <row r="2718" spans="1:15" ht="21" customHeight="1" x14ac:dyDescent="0.25">
      <c r="A2718" s="19" t="str">
        <f>IF(ISBLANK(D2718),"",'Cover Page'!$C$7)</f>
        <v/>
      </c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3"/>
      <c r="O2718" s="24"/>
    </row>
    <row r="2719" spans="1:15" ht="21" customHeight="1" x14ac:dyDescent="0.25">
      <c r="A2719" s="19" t="str">
        <f>IF(ISBLANK(D2719),"",'Cover Page'!$C$7)</f>
        <v/>
      </c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3"/>
      <c r="O2719" s="24"/>
    </row>
    <row r="2720" spans="1:15" ht="21" customHeight="1" x14ac:dyDescent="0.25">
      <c r="A2720" s="19" t="str">
        <f>IF(ISBLANK(D2720),"",'Cover Page'!$C$7)</f>
        <v/>
      </c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3"/>
      <c r="O2720" s="24"/>
    </row>
    <row r="2721" spans="1:15" ht="21" customHeight="1" x14ac:dyDescent="0.25">
      <c r="A2721" s="19" t="str">
        <f>IF(ISBLANK(D2721),"",'Cover Page'!$C$7)</f>
        <v/>
      </c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3"/>
      <c r="O2721" s="24"/>
    </row>
    <row r="2722" spans="1:15" ht="21" customHeight="1" x14ac:dyDescent="0.25">
      <c r="A2722" s="19" t="str">
        <f>IF(ISBLANK(D2722),"",'Cover Page'!$C$7)</f>
        <v/>
      </c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3"/>
      <c r="O2722" s="24"/>
    </row>
    <row r="2723" spans="1:15" ht="21" customHeight="1" x14ac:dyDescent="0.25">
      <c r="A2723" s="19" t="str">
        <f>IF(ISBLANK(D2723),"",'Cover Page'!$C$7)</f>
        <v/>
      </c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3"/>
      <c r="O2723" s="24"/>
    </row>
    <row r="2724" spans="1:15" ht="21" customHeight="1" x14ac:dyDescent="0.25">
      <c r="A2724" s="19" t="str">
        <f>IF(ISBLANK(D2724),"",'Cover Page'!$C$7)</f>
        <v/>
      </c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3"/>
      <c r="O2724" s="24"/>
    </row>
    <row r="2725" spans="1:15" ht="21" customHeight="1" x14ac:dyDescent="0.25">
      <c r="A2725" s="19" t="str">
        <f>IF(ISBLANK(D2725),"",'Cover Page'!$C$7)</f>
        <v/>
      </c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3"/>
      <c r="O2725" s="24"/>
    </row>
    <row r="2726" spans="1:15" ht="21" customHeight="1" x14ac:dyDescent="0.25">
      <c r="A2726" s="19" t="str">
        <f>IF(ISBLANK(D2726),"",'Cover Page'!$C$7)</f>
        <v/>
      </c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3"/>
      <c r="O2726" s="24"/>
    </row>
    <row r="2727" spans="1:15" ht="21" customHeight="1" x14ac:dyDescent="0.25">
      <c r="A2727" s="19" t="str">
        <f>IF(ISBLANK(D2727),"",'Cover Page'!$C$7)</f>
        <v/>
      </c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3"/>
      <c r="O2727" s="24"/>
    </row>
    <row r="2728" spans="1:15" ht="21" customHeight="1" x14ac:dyDescent="0.25">
      <c r="A2728" s="19" t="str">
        <f>IF(ISBLANK(D2728),"",'Cover Page'!$C$7)</f>
        <v/>
      </c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3"/>
      <c r="O2728" s="24"/>
    </row>
    <row r="2729" spans="1:15" ht="21" customHeight="1" x14ac:dyDescent="0.25">
      <c r="A2729" s="19" t="str">
        <f>IF(ISBLANK(D2729),"",'Cover Page'!$C$7)</f>
        <v/>
      </c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3"/>
      <c r="O2729" s="24"/>
    </row>
    <row r="2730" spans="1:15" ht="21" customHeight="1" x14ac:dyDescent="0.25">
      <c r="A2730" s="19" t="str">
        <f>IF(ISBLANK(D2730),"",'Cover Page'!$C$7)</f>
        <v/>
      </c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3"/>
      <c r="O2730" s="24"/>
    </row>
    <row r="2731" spans="1:15" ht="21" customHeight="1" x14ac:dyDescent="0.25">
      <c r="A2731" s="19" t="str">
        <f>IF(ISBLANK(D2731),"",'Cover Page'!$C$7)</f>
        <v/>
      </c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3"/>
      <c r="O2731" s="24"/>
    </row>
    <row r="2732" spans="1:15" ht="21" customHeight="1" x14ac:dyDescent="0.25">
      <c r="A2732" s="19" t="str">
        <f>IF(ISBLANK(D2732),"",'Cover Page'!$C$7)</f>
        <v/>
      </c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3"/>
      <c r="O2732" s="24"/>
    </row>
    <row r="2733" spans="1:15" ht="21" customHeight="1" x14ac:dyDescent="0.25">
      <c r="A2733" s="19" t="str">
        <f>IF(ISBLANK(D2733),"",'Cover Page'!$C$7)</f>
        <v/>
      </c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3"/>
      <c r="O2733" s="24"/>
    </row>
    <row r="2734" spans="1:15" ht="21" customHeight="1" x14ac:dyDescent="0.25">
      <c r="A2734" s="19" t="str">
        <f>IF(ISBLANK(D2734),"",'Cover Page'!$C$7)</f>
        <v/>
      </c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3"/>
      <c r="O2734" s="24"/>
    </row>
    <row r="2735" spans="1:15" ht="21" customHeight="1" x14ac:dyDescent="0.25">
      <c r="A2735" s="19" t="str">
        <f>IF(ISBLANK(D2735),"",'Cover Page'!$C$7)</f>
        <v/>
      </c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3"/>
      <c r="O2735" s="24"/>
    </row>
    <row r="2736" spans="1:15" ht="21" customHeight="1" x14ac:dyDescent="0.25">
      <c r="A2736" s="19" t="str">
        <f>IF(ISBLANK(D2736),"",'Cover Page'!$C$7)</f>
        <v/>
      </c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3"/>
      <c r="O2736" s="24"/>
    </row>
    <row r="2737" spans="1:15" ht="21" customHeight="1" x14ac:dyDescent="0.25">
      <c r="A2737" s="19" t="str">
        <f>IF(ISBLANK(D2737),"",'Cover Page'!$C$7)</f>
        <v/>
      </c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3"/>
      <c r="O2737" s="24"/>
    </row>
    <row r="2738" spans="1:15" ht="21" customHeight="1" x14ac:dyDescent="0.25">
      <c r="A2738" s="19" t="str">
        <f>IF(ISBLANK(D2738),"",'Cover Page'!$C$7)</f>
        <v/>
      </c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3"/>
      <c r="O2738" s="24"/>
    </row>
    <row r="2739" spans="1:15" ht="21" customHeight="1" x14ac:dyDescent="0.25">
      <c r="A2739" s="19" t="str">
        <f>IF(ISBLANK(D2739),"",'Cover Page'!$C$7)</f>
        <v/>
      </c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3"/>
      <c r="O2739" s="24"/>
    </row>
    <row r="2740" spans="1:15" ht="21" customHeight="1" x14ac:dyDescent="0.25">
      <c r="A2740" s="19" t="str">
        <f>IF(ISBLANK(D2740),"",'Cover Page'!$C$7)</f>
        <v/>
      </c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3"/>
      <c r="O2740" s="24"/>
    </row>
    <row r="2741" spans="1:15" ht="21" customHeight="1" x14ac:dyDescent="0.25">
      <c r="A2741" s="19" t="str">
        <f>IF(ISBLANK(D2741),"",'Cover Page'!$C$7)</f>
        <v/>
      </c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3"/>
      <c r="O2741" s="24"/>
    </row>
    <row r="2742" spans="1:15" ht="21" customHeight="1" x14ac:dyDescent="0.25">
      <c r="A2742" s="19" t="str">
        <f>IF(ISBLANK(D2742),"",'Cover Page'!$C$7)</f>
        <v/>
      </c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3"/>
      <c r="O2742" s="24"/>
    </row>
    <row r="2743" spans="1:15" ht="21" customHeight="1" x14ac:dyDescent="0.25">
      <c r="A2743" s="19" t="str">
        <f>IF(ISBLANK(D2743),"",'Cover Page'!$C$7)</f>
        <v/>
      </c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3"/>
      <c r="O2743" s="24"/>
    </row>
    <row r="2744" spans="1:15" ht="21" customHeight="1" x14ac:dyDescent="0.25">
      <c r="A2744" s="19" t="str">
        <f>IF(ISBLANK(D2744),"",'Cover Page'!$C$7)</f>
        <v/>
      </c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3"/>
      <c r="O2744" s="24"/>
    </row>
    <row r="2745" spans="1:15" ht="21" customHeight="1" x14ac:dyDescent="0.25">
      <c r="A2745" s="19" t="str">
        <f>IF(ISBLANK(D2745),"",'Cover Page'!$C$7)</f>
        <v/>
      </c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3"/>
      <c r="O2745" s="24"/>
    </row>
    <row r="2746" spans="1:15" ht="21" customHeight="1" x14ac:dyDescent="0.25">
      <c r="A2746" s="19" t="str">
        <f>IF(ISBLANK(D2746),"",'Cover Page'!$C$7)</f>
        <v/>
      </c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3"/>
      <c r="O2746" s="24"/>
    </row>
    <row r="2747" spans="1:15" ht="21" customHeight="1" x14ac:dyDescent="0.25">
      <c r="A2747" s="19" t="str">
        <f>IF(ISBLANK(D2747),"",'Cover Page'!$C$7)</f>
        <v/>
      </c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3"/>
      <c r="O2747" s="24"/>
    </row>
    <row r="2748" spans="1:15" ht="21" customHeight="1" x14ac:dyDescent="0.25">
      <c r="A2748" s="19" t="str">
        <f>IF(ISBLANK(D2748),"",'Cover Page'!$C$7)</f>
        <v/>
      </c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3"/>
      <c r="O2748" s="24"/>
    </row>
    <row r="2749" spans="1:15" ht="21" customHeight="1" x14ac:dyDescent="0.25">
      <c r="A2749" s="19" t="str">
        <f>IF(ISBLANK(D2749),"",'Cover Page'!$C$7)</f>
        <v/>
      </c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3"/>
      <c r="O2749" s="24"/>
    </row>
    <row r="2750" spans="1:15" ht="21" customHeight="1" x14ac:dyDescent="0.25">
      <c r="A2750" s="19" t="str">
        <f>IF(ISBLANK(D2750),"",'Cover Page'!$C$7)</f>
        <v/>
      </c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3"/>
      <c r="O2750" s="24"/>
    </row>
    <row r="2751" spans="1:15" ht="21" customHeight="1" x14ac:dyDescent="0.25">
      <c r="A2751" s="19" t="str">
        <f>IF(ISBLANK(D2751),"",'Cover Page'!$C$7)</f>
        <v/>
      </c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3"/>
      <c r="O2751" s="24"/>
    </row>
    <row r="2752" spans="1:15" ht="21" customHeight="1" x14ac:dyDescent="0.25">
      <c r="A2752" s="19" t="str">
        <f>IF(ISBLANK(D2752),"",'Cover Page'!$C$7)</f>
        <v/>
      </c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3"/>
      <c r="O2752" s="24"/>
    </row>
    <row r="2753" spans="1:15" ht="21" customHeight="1" x14ac:dyDescent="0.25">
      <c r="A2753" s="19" t="str">
        <f>IF(ISBLANK(D2753),"",'Cover Page'!$C$7)</f>
        <v/>
      </c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3"/>
      <c r="O2753" s="24"/>
    </row>
    <row r="2754" spans="1:15" ht="21" customHeight="1" x14ac:dyDescent="0.25">
      <c r="A2754" s="19" t="str">
        <f>IF(ISBLANK(D2754),"",'Cover Page'!$C$7)</f>
        <v/>
      </c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3"/>
      <c r="O2754" s="24"/>
    </row>
    <row r="2755" spans="1:15" ht="21" customHeight="1" x14ac:dyDescent="0.25">
      <c r="A2755" s="19" t="str">
        <f>IF(ISBLANK(D2755),"",'Cover Page'!$C$7)</f>
        <v/>
      </c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3"/>
      <c r="O2755" s="24"/>
    </row>
    <row r="2756" spans="1:15" ht="21" customHeight="1" x14ac:dyDescent="0.25">
      <c r="A2756" s="19" t="str">
        <f>IF(ISBLANK(D2756),"",'Cover Page'!$C$7)</f>
        <v/>
      </c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3"/>
      <c r="O2756" s="24"/>
    </row>
    <row r="2757" spans="1:15" ht="21" customHeight="1" x14ac:dyDescent="0.25">
      <c r="A2757" s="19" t="str">
        <f>IF(ISBLANK(D2757),"",'Cover Page'!$C$7)</f>
        <v/>
      </c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3"/>
      <c r="O2757" s="24"/>
    </row>
    <row r="2758" spans="1:15" ht="21" customHeight="1" x14ac:dyDescent="0.25">
      <c r="A2758" s="19" t="str">
        <f>IF(ISBLANK(D2758),"",'Cover Page'!$C$7)</f>
        <v/>
      </c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3"/>
      <c r="O2758" s="24"/>
    </row>
    <row r="2759" spans="1:15" ht="21" customHeight="1" x14ac:dyDescent="0.25">
      <c r="A2759" s="19" t="str">
        <f>IF(ISBLANK(D2759),"",'Cover Page'!$C$7)</f>
        <v/>
      </c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3"/>
      <c r="O2759" s="24"/>
    </row>
    <row r="2760" spans="1:15" ht="21" customHeight="1" x14ac:dyDescent="0.25">
      <c r="A2760" s="19" t="str">
        <f>IF(ISBLANK(D2760),"",'Cover Page'!$C$7)</f>
        <v/>
      </c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3"/>
      <c r="O2760" s="24"/>
    </row>
    <row r="2761" spans="1:15" ht="21" customHeight="1" x14ac:dyDescent="0.25">
      <c r="A2761" s="19" t="str">
        <f>IF(ISBLANK(D2761),"",'Cover Page'!$C$7)</f>
        <v/>
      </c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3"/>
      <c r="O2761" s="24"/>
    </row>
    <row r="2762" spans="1:15" ht="21" customHeight="1" x14ac:dyDescent="0.25">
      <c r="A2762" s="19" t="str">
        <f>IF(ISBLANK(D2762),"",'Cover Page'!$C$7)</f>
        <v/>
      </c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3"/>
      <c r="O2762" s="24"/>
    </row>
    <row r="2763" spans="1:15" ht="21" customHeight="1" x14ac:dyDescent="0.25">
      <c r="A2763" s="19" t="str">
        <f>IF(ISBLANK(D2763),"",'Cover Page'!$C$7)</f>
        <v/>
      </c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3"/>
      <c r="O2763" s="24"/>
    </row>
    <row r="2764" spans="1:15" ht="21" customHeight="1" x14ac:dyDescent="0.25">
      <c r="A2764" s="19" t="str">
        <f>IF(ISBLANK(D2764),"",'Cover Page'!$C$7)</f>
        <v/>
      </c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3"/>
      <c r="O2764" s="24"/>
    </row>
    <row r="2765" spans="1:15" ht="21" customHeight="1" x14ac:dyDescent="0.25">
      <c r="A2765" s="19" t="str">
        <f>IF(ISBLANK(D2765),"",'Cover Page'!$C$7)</f>
        <v/>
      </c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3"/>
      <c r="O2765" s="24"/>
    </row>
    <row r="2766" spans="1:15" ht="21" customHeight="1" x14ac:dyDescent="0.25">
      <c r="A2766" s="19" t="str">
        <f>IF(ISBLANK(D2766),"",'Cover Page'!$C$7)</f>
        <v/>
      </c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3"/>
      <c r="O2766" s="24"/>
    </row>
    <row r="2767" spans="1:15" ht="21" customHeight="1" x14ac:dyDescent="0.25">
      <c r="A2767" s="19" t="str">
        <f>IF(ISBLANK(D2767),"",'Cover Page'!$C$7)</f>
        <v/>
      </c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3"/>
      <c r="O2767" s="24"/>
    </row>
    <row r="2768" spans="1:15" ht="21" customHeight="1" x14ac:dyDescent="0.25">
      <c r="A2768" s="19" t="str">
        <f>IF(ISBLANK(D2768),"",'Cover Page'!$C$7)</f>
        <v/>
      </c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3"/>
      <c r="O2768" s="24"/>
    </row>
    <row r="2769" spans="1:15" ht="21" customHeight="1" x14ac:dyDescent="0.25">
      <c r="A2769" s="19" t="str">
        <f>IF(ISBLANK(D2769),"",'Cover Page'!$C$7)</f>
        <v/>
      </c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3"/>
      <c r="O2769" s="24"/>
    </row>
    <row r="2770" spans="1:15" ht="21" customHeight="1" x14ac:dyDescent="0.25">
      <c r="A2770" s="19" t="str">
        <f>IF(ISBLANK(D2770),"",'Cover Page'!$C$7)</f>
        <v/>
      </c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3"/>
      <c r="O2770" s="24"/>
    </row>
    <row r="2771" spans="1:15" ht="21" customHeight="1" x14ac:dyDescent="0.25">
      <c r="A2771" s="19" t="str">
        <f>IF(ISBLANK(D2771),"",'Cover Page'!$C$7)</f>
        <v/>
      </c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3"/>
      <c r="O2771" s="24"/>
    </row>
    <row r="2772" spans="1:15" ht="21" customHeight="1" x14ac:dyDescent="0.25">
      <c r="A2772" s="19" t="str">
        <f>IF(ISBLANK(D2772),"",'Cover Page'!$C$7)</f>
        <v/>
      </c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3"/>
      <c r="O2772" s="24"/>
    </row>
    <row r="2773" spans="1:15" ht="21" customHeight="1" x14ac:dyDescent="0.25">
      <c r="A2773" s="19" t="str">
        <f>IF(ISBLANK(D2773),"",'Cover Page'!$C$7)</f>
        <v/>
      </c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3"/>
      <c r="O2773" s="24"/>
    </row>
    <row r="2774" spans="1:15" ht="21" customHeight="1" x14ac:dyDescent="0.25">
      <c r="A2774" s="19" t="str">
        <f>IF(ISBLANK(D2774),"",'Cover Page'!$C$7)</f>
        <v/>
      </c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3"/>
      <c r="O2774" s="24"/>
    </row>
    <row r="2775" spans="1:15" ht="21" customHeight="1" x14ac:dyDescent="0.25">
      <c r="A2775" s="19" t="str">
        <f>IF(ISBLANK(D2775),"",'Cover Page'!$C$7)</f>
        <v/>
      </c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3"/>
      <c r="O2775" s="24"/>
    </row>
    <row r="2776" spans="1:15" ht="21" customHeight="1" x14ac:dyDescent="0.25">
      <c r="A2776" s="19" t="str">
        <f>IF(ISBLANK(D2776),"",'Cover Page'!$C$7)</f>
        <v/>
      </c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3"/>
      <c r="O2776" s="24"/>
    </row>
    <row r="2777" spans="1:15" ht="21" customHeight="1" x14ac:dyDescent="0.25">
      <c r="A2777" s="19" t="str">
        <f>IF(ISBLANK(D2777),"",'Cover Page'!$C$7)</f>
        <v/>
      </c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3"/>
      <c r="O2777" s="24"/>
    </row>
    <row r="2778" spans="1:15" ht="21" customHeight="1" x14ac:dyDescent="0.25">
      <c r="A2778" s="19" t="str">
        <f>IF(ISBLANK(D2778),"",'Cover Page'!$C$7)</f>
        <v/>
      </c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3"/>
      <c r="O2778" s="24"/>
    </row>
    <row r="2779" spans="1:15" ht="21" customHeight="1" x14ac:dyDescent="0.25">
      <c r="A2779" s="19" t="str">
        <f>IF(ISBLANK(D2779),"",'Cover Page'!$C$7)</f>
        <v/>
      </c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3"/>
      <c r="O2779" s="24"/>
    </row>
    <row r="2780" spans="1:15" ht="21" customHeight="1" x14ac:dyDescent="0.25">
      <c r="A2780" s="19" t="str">
        <f>IF(ISBLANK(D2780),"",'Cover Page'!$C$7)</f>
        <v/>
      </c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3"/>
      <c r="O2780" s="24"/>
    </row>
    <row r="2781" spans="1:15" ht="21" customHeight="1" x14ac:dyDescent="0.25">
      <c r="A2781" s="19" t="str">
        <f>IF(ISBLANK(D2781),"",'Cover Page'!$C$7)</f>
        <v/>
      </c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3"/>
      <c r="O2781" s="24"/>
    </row>
    <row r="2782" spans="1:15" ht="21" customHeight="1" x14ac:dyDescent="0.25">
      <c r="A2782" s="19" t="str">
        <f>IF(ISBLANK(D2782),"",'Cover Page'!$C$7)</f>
        <v/>
      </c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3"/>
      <c r="O2782" s="24"/>
    </row>
    <row r="2783" spans="1:15" ht="21" customHeight="1" x14ac:dyDescent="0.25">
      <c r="A2783" s="19" t="str">
        <f>IF(ISBLANK(D2783),"",'Cover Page'!$C$7)</f>
        <v/>
      </c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3"/>
      <c r="O2783" s="24"/>
    </row>
    <row r="2784" spans="1:15" ht="21" customHeight="1" x14ac:dyDescent="0.25">
      <c r="A2784" s="19" t="str">
        <f>IF(ISBLANK(D2784),"",'Cover Page'!$C$7)</f>
        <v/>
      </c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3"/>
      <c r="O2784" s="24"/>
    </row>
    <row r="2785" spans="1:15" ht="21" customHeight="1" x14ac:dyDescent="0.25">
      <c r="A2785" s="19" t="str">
        <f>IF(ISBLANK(D2785),"",'Cover Page'!$C$7)</f>
        <v/>
      </c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3"/>
      <c r="O2785" s="24"/>
    </row>
    <row r="2786" spans="1:15" ht="21" customHeight="1" x14ac:dyDescent="0.25">
      <c r="A2786" s="19" t="str">
        <f>IF(ISBLANK(D2786),"",'Cover Page'!$C$7)</f>
        <v/>
      </c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3"/>
      <c r="O2786" s="24"/>
    </row>
    <row r="2787" spans="1:15" ht="21" customHeight="1" x14ac:dyDescent="0.25">
      <c r="A2787" s="19" t="str">
        <f>IF(ISBLANK(D2787),"",'Cover Page'!$C$7)</f>
        <v/>
      </c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3"/>
      <c r="O2787" s="24"/>
    </row>
    <row r="2788" spans="1:15" ht="21" customHeight="1" x14ac:dyDescent="0.25">
      <c r="A2788" s="19" t="str">
        <f>IF(ISBLANK(D2788),"",'Cover Page'!$C$7)</f>
        <v/>
      </c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3"/>
      <c r="O2788" s="24"/>
    </row>
    <row r="2789" spans="1:15" ht="21" customHeight="1" x14ac:dyDescent="0.25">
      <c r="A2789" s="19" t="str">
        <f>IF(ISBLANK(D2789),"",'Cover Page'!$C$7)</f>
        <v/>
      </c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3"/>
      <c r="O2789" s="24"/>
    </row>
    <row r="2790" spans="1:15" ht="21" customHeight="1" x14ac:dyDescent="0.25">
      <c r="A2790" s="19" t="str">
        <f>IF(ISBLANK(D2790),"",'Cover Page'!$C$7)</f>
        <v/>
      </c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3"/>
      <c r="O2790" s="24"/>
    </row>
    <row r="2791" spans="1:15" ht="21" customHeight="1" x14ac:dyDescent="0.25">
      <c r="A2791" s="19" t="str">
        <f>IF(ISBLANK(D2791),"",'Cover Page'!$C$7)</f>
        <v/>
      </c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3"/>
      <c r="O2791" s="24"/>
    </row>
    <row r="2792" spans="1:15" ht="21" customHeight="1" x14ac:dyDescent="0.25">
      <c r="A2792" s="19" t="str">
        <f>IF(ISBLANK(D2792),"",'Cover Page'!$C$7)</f>
        <v/>
      </c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3"/>
      <c r="O2792" s="24"/>
    </row>
    <row r="2793" spans="1:15" ht="21" customHeight="1" x14ac:dyDescent="0.25">
      <c r="A2793" s="19" t="str">
        <f>IF(ISBLANK(D2793),"",'Cover Page'!$C$7)</f>
        <v/>
      </c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3"/>
      <c r="O2793" s="24"/>
    </row>
    <row r="2794" spans="1:15" ht="21" customHeight="1" x14ac:dyDescent="0.25">
      <c r="A2794" s="19" t="str">
        <f>IF(ISBLANK(D2794),"",'Cover Page'!$C$7)</f>
        <v/>
      </c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3"/>
      <c r="O2794" s="24"/>
    </row>
    <row r="2795" spans="1:15" ht="21" customHeight="1" x14ac:dyDescent="0.25">
      <c r="A2795" s="19" t="str">
        <f>IF(ISBLANK(D2795),"",'Cover Page'!$C$7)</f>
        <v/>
      </c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3"/>
      <c r="O2795" s="24"/>
    </row>
    <row r="2796" spans="1:15" ht="21" customHeight="1" x14ac:dyDescent="0.25">
      <c r="A2796" s="19" t="str">
        <f>IF(ISBLANK(D2796),"",'Cover Page'!$C$7)</f>
        <v/>
      </c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3"/>
      <c r="O2796" s="24"/>
    </row>
    <row r="2797" spans="1:15" ht="21" customHeight="1" x14ac:dyDescent="0.25">
      <c r="A2797" s="19" t="str">
        <f>IF(ISBLANK(D2797),"",'Cover Page'!$C$7)</f>
        <v/>
      </c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3"/>
      <c r="O2797" s="24"/>
    </row>
    <row r="2798" spans="1:15" ht="21" customHeight="1" x14ac:dyDescent="0.25">
      <c r="A2798" s="19" t="str">
        <f>IF(ISBLANK(D2798),"",'Cover Page'!$C$7)</f>
        <v/>
      </c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3"/>
      <c r="O2798" s="24"/>
    </row>
    <row r="2799" spans="1:15" ht="21" customHeight="1" x14ac:dyDescent="0.25">
      <c r="A2799" s="19" t="str">
        <f>IF(ISBLANK(D2799),"",'Cover Page'!$C$7)</f>
        <v/>
      </c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3"/>
      <c r="O2799" s="24"/>
    </row>
    <row r="2800" spans="1:15" ht="21" customHeight="1" x14ac:dyDescent="0.25">
      <c r="A2800" s="19" t="str">
        <f>IF(ISBLANK(D2800),"",'Cover Page'!$C$7)</f>
        <v/>
      </c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3"/>
      <c r="O2800" s="24"/>
    </row>
    <row r="2801" spans="1:15" ht="21" customHeight="1" x14ac:dyDescent="0.25">
      <c r="A2801" s="19" t="str">
        <f>IF(ISBLANK(D2801),"",'Cover Page'!$C$7)</f>
        <v/>
      </c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3"/>
      <c r="O2801" s="24"/>
    </row>
    <row r="2802" spans="1:15" ht="21" customHeight="1" x14ac:dyDescent="0.25">
      <c r="A2802" s="19" t="str">
        <f>IF(ISBLANK(D2802),"",'Cover Page'!$C$7)</f>
        <v/>
      </c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3"/>
      <c r="O2802" s="24"/>
    </row>
    <row r="2803" spans="1:15" ht="21" customHeight="1" x14ac:dyDescent="0.25">
      <c r="A2803" s="19" t="str">
        <f>IF(ISBLANK(D2803),"",'Cover Page'!$C$7)</f>
        <v/>
      </c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3"/>
      <c r="O2803" s="24"/>
    </row>
    <row r="2804" spans="1:15" ht="21" customHeight="1" x14ac:dyDescent="0.25">
      <c r="A2804" s="19" t="str">
        <f>IF(ISBLANK(D2804),"",'Cover Page'!$C$7)</f>
        <v/>
      </c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3"/>
      <c r="O2804" s="24"/>
    </row>
    <row r="2805" spans="1:15" ht="21" customHeight="1" x14ac:dyDescent="0.25">
      <c r="A2805" s="19" t="str">
        <f>IF(ISBLANK(D2805),"",'Cover Page'!$C$7)</f>
        <v/>
      </c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3"/>
      <c r="O2805" s="24"/>
    </row>
    <row r="2806" spans="1:15" ht="21" customHeight="1" x14ac:dyDescent="0.25">
      <c r="A2806" s="19" t="str">
        <f>IF(ISBLANK(D2806),"",'Cover Page'!$C$7)</f>
        <v/>
      </c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3"/>
      <c r="O2806" s="24"/>
    </row>
    <row r="2807" spans="1:15" ht="21" customHeight="1" x14ac:dyDescent="0.25">
      <c r="A2807" s="19" t="str">
        <f>IF(ISBLANK(D2807),"",'Cover Page'!$C$7)</f>
        <v/>
      </c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3"/>
      <c r="O2807" s="24"/>
    </row>
    <row r="2808" spans="1:15" ht="21" customHeight="1" x14ac:dyDescent="0.25">
      <c r="A2808" s="19" t="str">
        <f>IF(ISBLANK(D2808),"",'Cover Page'!$C$7)</f>
        <v/>
      </c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3"/>
      <c r="O2808" s="24"/>
    </row>
    <row r="2809" spans="1:15" ht="21" customHeight="1" x14ac:dyDescent="0.25">
      <c r="A2809" s="19" t="str">
        <f>IF(ISBLANK(D2809),"",'Cover Page'!$C$7)</f>
        <v/>
      </c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3"/>
      <c r="O2809" s="24"/>
    </row>
    <row r="2810" spans="1:15" ht="21" customHeight="1" x14ac:dyDescent="0.25">
      <c r="A2810" s="19" t="str">
        <f>IF(ISBLANK(D2810),"",'Cover Page'!$C$7)</f>
        <v/>
      </c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3"/>
      <c r="O2810" s="24"/>
    </row>
    <row r="2811" spans="1:15" ht="21" customHeight="1" x14ac:dyDescent="0.25">
      <c r="A2811" s="19" t="str">
        <f>IF(ISBLANK(D2811),"",'Cover Page'!$C$7)</f>
        <v/>
      </c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3"/>
      <c r="O2811" s="24"/>
    </row>
    <row r="2812" spans="1:15" ht="21" customHeight="1" x14ac:dyDescent="0.25">
      <c r="A2812" s="19" t="str">
        <f>IF(ISBLANK(D2812),"",'Cover Page'!$C$7)</f>
        <v/>
      </c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3"/>
      <c r="O2812" s="24"/>
    </row>
    <row r="2813" spans="1:15" ht="21" customHeight="1" x14ac:dyDescent="0.25">
      <c r="A2813" s="19" t="str">
        <f>IF(ISBLANK(D2813),"",'Cover Page'!$C$7)</f>
        <v/>
      </c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3"/>
      <c r="O2813" s="24"/>
    </row>
    <row r="2814" spans="1:15" ht="21" customHeight="1" x14ac:dyDescent="0.25">
      <c r="A2814" s="19" t="str">
        <f>IF(ISBLANK(D2814),"",'Cover Page'!$C$7)</f>
        <v/>
      </c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3"/>
      <c r="O2814" s="24"/>
    </row>
    <row r="2815" spans="1:15" ht="21" customHeight="1" x14ac:dyDescent="0.25">
      <c r="A2815" s="19" t="str">
        <f>IF(ISBLANK(D2815),"",'Cover Page'!$C$7)</f>
        <v/>
      </c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3"/>
      <c r="O2815" s="24"/>
    </row>
    <row r="2816" spans="1:15" ht="21" customHeight="1" x14ac:dyDescent="0.25">
      <c r="A2816" s="19" t="str">
        <f>IF(ISBLANK(D2816),"",'Cover Page'!$C$7)</f>
        <v/>
      </c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3"/>
      <c r="O2816" s="24"/>
    </row>
    <row r="2817" spans="1:15" ht="21" customHeight="1" x14ac:dyDescent="0.25">
      <c r="A2817" s="19" t="str">
        <f>IF(ISBLANK(D2817),"",'Cover Page'!$C$7)</f>
        <v/>
      </c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3"/>
      <c r="O2817" s="24"/>
    </row>
    <row r="2818" spans="1:15" ht="21" customHeight="1" x14ac:dyDescent="0.25">
      <c r="A2818" s="19" t="str">
        <f>IF(ISBLANK(D2818),"",'Cover Page'!$C$7)</f>
        <v/>
      </c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3"/>
      <c r="O2818" s="24"/>
    </row>
    <row r="2819" spans="1:15" ht="21" customHeight="1" x14ac:dyDescent="0.25">
      <c r="A2819" s="19" t="str">
        <f>IF(ISBLANK(D2819),"",'Cover Page'!$C$7)</f>
        <v/>
      </c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3"/>
      <c r="O2819" s="24"/>
    </row>
    <row r="2820" spans="1:15" ht="21" customHeight="1" x14ac:dyDescent="0.25">
      <c r="A2820" s="19" t="str">
        <f>IF(ISBLANK(D2820),"",'Cover Page'!$C$7)</f>
        <v/>
      </c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3"/>
      <c r="O2820" s="24"/>
    </row>
    <row r="2821" spans="1:15" ht="21" customHeight="1" x14ac:dyDescent="0.25">
      <c r="A2821" s="19" t="str">
        <f>IF(ISBLANK(D2821),"",'Cover Page'!$C$7)</f>
        <v/>
      </c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3"/>
      <c r="O2821" s="24"/>
    </row>
    <row r="2822" spans="1:15" ht="21" customHeight="1" x14ac:dyDescent="0.25">
      <c r="A2822" s="19" t="str">
        <f>IF(ISBLANK(D2822),"",'Cover Page'!$C$7)</f>
        <v/>
      </c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3"/>
      <c r="O2822" s="24"/>
    </row>
    <row r="2823" spans="1:15" ht="21" customHeight="1" x14ac:dyDescent="0.25">
      <c r="A2823" s="19" t="str">
        <f>IF(ISBLANK(D2823),"",'Cover Page'!$C$7)</f>
        <v/>
      </c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3"/>
      <c r="O2823" s="24"/>
    </row>
    <row r="2824" spans="1:15" ht="21" customHeight="1" x14ac:dyDescent="0.25">
      <c r="A2824" s="19" t="str">
        <f>IF(ISBLANK(D2824),"",'Cover Page'!$C$7)</f>
        <v/>
      </c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3"/>
      <c r="O2824" s="24"/>
    </row>
    <row r="2825" spans="1:15" ht="21" customHeight="1" x14ac:dyDescent="0.25">
      <c r="A2825" s="19" t="str">
        <f>IF(ISBLANK(D2825),"",'Cover Page'!$C$7)</f>
        <v/>
      </c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3"/>
      <c r="O2825" s="24"/>
    </row>
    <row r="2826" spans="1:15" ht="21" customHeight="1" x14ac:dyDescent="0.25">
      <c r="A2826" s="19" t="str">
        <f>IF(ISBLANK(D2826),"",'Cover Page'!$C$7)</f>
        <v/>
      </c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3"/>
      <c r="O2826" s="24"/>
    </row>
    <row r="2827" spans="1:15" ht="21" customHeight="1" x14ac:dyDescent="0.25">
      <c r="A2827" s="19" t="str">
        <f>IF(ISBLANK(D2827),"",'Cover Page'!$C$7)</f>
        <v/>
      </c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3"/>
      <c r="O2827" s="24"/>
    </row>
    <row r="2828" spans="1:15" ht="21" customHeight="1" x14ac:dyDescent="0.25">
      <c r="A2828" s="19" t="str">
        <f>IF(ISBLANK(D2828),"",'Cover Page'!$C$7)</f>
        <v/>
      </c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3"/>
      <c r="O2828" s="24"/>
    </row>
    <row r="2829" spans="1:15" ht="21" customHeight="1" x14ac:dyDescent="0.25">
      <c r="A2829" s="19" t="str">
        <f>IF(ISBLANK(D2829),"",'Cover Page'!$C$7)</f>
        <v/>
      </c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3"/>
      <c r="O2829" s="24"/>
    </row>
    <row r="2830" spans="1:15" ht="21" customHeight="1" x14ac:dyDescent="0.25">
      <c r="A2830" s="19" t="str">
        <f>IF(ISBLANK(D2830),"",'Cover Page'!$C$7)</f>
        <v/>
      </c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3"/>
      <c r="O2830" s="24"/>
    </row>
    <row r="2831" spans="1:15" ht="21" customHeight="1" x14ac:dyDescent="0.25">
      <c r="A2831" s="19" t="str">
        <f>IF(ISBLANK(D2831),"",'Cover Page'!$C$7)</f>
        <v/>
      </c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3"/>
      <c r="O2831" s="24"/>
    </row>
    <row r="2832" spans="1:15" ht="21" customHeight="1" x14ac:dyDescent="0.25">
      <c r="A2832" s="19" t="str">
        <f>IF(ISBLANK(D2832),"",'Cover Page'!$C$7)</f>
        <v/>
      </c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3"/>
      <c r="O2832" s="24"/>
    </row>
    <row r="2833" spans="1:15" ht="21" customHeight="1" x14ac:dyDescent="0.25">
      <c r="A2833" s="19" t="str">
        <f>IF(ISBLANK(D2833),"",'Cover Page'!$C$7)</f>
        <v/>
      </c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3"/>
      <c r="O2833" s="24"/>
    </row>
    <row r="2834" spans="1:15" ht="21" customHeight="1" x14ac:dyDescent="0.25">
      <c r="A2834" s="19" t="str">
        <f>IF(ISBLANK(D2834),"",'Cover Page'!$C$7)</f>
        <v/>
      </c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3"/>
      <c r="O2834" s="24"/>
    </row>
    <row r="2835" spans="1:15" ht="21" customHeight="1" x14ac:dyDescent="0.25">
      <c r="A2835" s="19" t="str">
        <f>IF(ISBLANK(D2835),"",'Cover Page'!$C$7)</f>
        <v/>
      </c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3"/>
      <c r="O2835" s="24"/>
    </row>
    <row r="2836" spans="1:15" ht="21" customHeight="1" x14ac:dyDescent="0.25">
      <c r="A2836" s="19" t="str">
        <f>IF(ISBLANK(D2836),"",'Cover Page'!$C$7)</f>
        <v/>
      </c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3"/>
      <c r="O2836" s="24"/>
    </row>
    <row r="2837" spans="1:15" ht="21" customHeight="1" x14ac:dyDescent="0.25">
      <c r="A2837" s="19" t="str">
        <f>IF(ISBLANK(D2837),"",'Cover Page'!$C$7)</f>
        <v/>
      </c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3"/>
      <c r="O2837" s="24"/>
    </row>
    <row r="2838" spans="1:15" ht="21" customHeight="1" x14ac:dyDescent="0.25">
      <c r="A2838" s="19" t="str">
        <f>IF(ISBLANK(D2838),"",'Cover Page'!$C$7)</f>
        <v/>
      </c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3"/>
      <c r="O2838" s="24"/>
    </row>
    <row r="2839" spans="1:15" ht="21" customHeight="1" x14ac:dyDescent="0.25">
      <c r="A2839" s="19" t="str">
        <f>IF(ISBLANK(D2839),"",'Cover Page'!$C$7)</f>
        <v/>
      </c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3"/>
      <c r="O2839" s="24"/>
    </row>
    <row r="2840" spans="1:15" ht="21" customHeight="1" x14ac:dyDescent="0.25">
      <c r="A2840" s="19" t="str">
        <f>IF(ISBLANK(D2840),"",'Cover Page'!$C$7)</f>
        <v/>
      </c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3"/>
      <c r="O2840" s="24"/>
    </row>
    <row r="2841" spans="1:15" ht="21" customHeight="1" x14ac:dyDescent="0.25">
      <c r="A2841" s="19" t="str">
        <f>IF(ISBLANK(D2841),"",'Cover Page'!$C$7)</f>
        <v/>
      </c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3"/>
      <c r="O2841" s="24"/>
    </row>
    <row r="2842" spans="1:15" ht="21" customHeight="1" x14ac:dyDescent="0.25">
      <c r="A2842" s="19" t="str">
        <f>IF(ISBLANK(D2842),"",'Cover Page'!$C$7)</f>
        <v/>
      </c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3"/>
      <c r="O2842" s="24"/>
    </row>
    <row r="2843" spans="1:15" ht="21" customHeight="1" x14ac:dyDescent="0.25">
      <c r="A2843" s="19" t="str">
        <f>IF(ISBLANK(D2843),"",'Cover Page'!$C$7)</f>
        <v/>
      </c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3"/>
      <c r="O2843" s="24"/>
    </row>
    <row r="2844" spans="1:15" ht="21" customHeight="1" x14ac:dyDescent="0.25">
      <c r="A2844" s="19" t="str">
        <f>IF(ISBLANK(D2844),"",'Cover Page'!$C$7)</f>
        <v/>
      </c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3"/>
      <c r="O2844" s="24"/>
    </row>
    <row r="2845" spans="1:15" ht="21" customHeight="1" x14ac:dyDescent="0.25">
      <c r="A2845" s="19" t="str">
        <f>IF(ISBLANK(D2845),"",'Cover Page'!$C$7)</f>
        <v/>
      </c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3"/>
      <c r="O2845" s="24"/>
    </row>
    <row r="2846" spans="1:15" ht="21" customHeight="1" x14ac:dyDescent="0.25">
      <c r="A2846" s="19" t="str">
        <f>IF(ISBLANK(D2846),"",'Cover Page'!$C$7)</f>
        <v/>
      </c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3"/>
      <c r="O2846" s="24"/>
    </row>
    <row r="2847" spans="1:15" ht="21" customHeight="1" x14ac:dyDescent="0.25">
      <c r="A2847" s="19" t="str">
        <f>IF(ISBLANK(D2847),"",'Cover Page'!$C$7)</f>
        <v/>
      </c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3"/>
      <c r="O2847" s="24"/>
    </row>
    <row r="2848" spans="1:15" ht="21" customHeight="1" x14ac:dyDescent="0.25">
      <c r="A2848" s="19" t="str">
        <f>IF(ISBLANK(D2848),"",'Cover Page'!$C$7)</f>
        <v/>
      </c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3"/>
      <c r="O2848" s="24"/>
    </row>
    <row r="2849" spans="1:15" ht="21" customHeight="1" x14ac:dyDescent="0.25">
      <c r="A2849" s="19" t="str">
        <f>IF(ISBLANK(D2849),"",'Cover Page'!$C$7)</f>
        <v/>
      </c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3"/>
      <c r="O2849" s="24"/>
    </row>
    <row r="2850" spans="1:15" ht="21" customHeight="1" x14ac:dyDescent="0.25">
      <c r="A2850" s="19" t="str">
        <f>IF(ISBLANK(D2850),"",'Cover Page'!$C$7)</f>
        <v/>
      </c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3"/>
      <c r="O2850" s="24"/>
    </row>
    <row r="2851" spans="1:15" ht="21" customHeight="1" x14ac:dyDescent="0.25">
      <c r="A2851" s="19" t="str">
        <f>IF(ISBLANK(D2851),"",'Cover Page'!$C$7)</f>
        <v/>
      </c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3"/>
      <c r="O2851" s="24"/>
    </row>
    <row r="2852" spans="1:15" ht="21" customHeight="1" x14ac:dyDescent="0.25">
      <c r="A2852" s="19" t="str">
        <f>IF(ISBLANK(D2852),"",'Cover Page'!$C$7)</f>
        <v/>
      </c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3"/>
      <c r="O2852" s="24"/>
    </row>
    <row r="2853" spans="1:15" ht="21" customHeight="1" x14ac:dyDescent="0.25">
      <c r="A2853" s="19" t="str">
        <f>IF(ISBLANK(D2853),"",'Cover Page'!$C$7)</f>
        <v/>
      </c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3"/>
      <c r="O2853" s="24"/>
    </row>
    <row r="2854" spans="1:15" ht="21" customHeight="1" x14ac:dyDescent="0.25">
      <c r="A2854" s="19" t="str">
        <f>IF(ISBLANK(D2854),"",'Cover Page'!$C$7)</f>
        <v/>
      </c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3"/>
      <c r="O2854" s="24"/>
    </row>
    <row r="2855" spans="1:15" ht="21" customHeight="1" x14ac:dyDescent="0.25">
      <c r="A2855" s="19" t="str">
        <f>IF(ISBLANK(D2855),"",'Cover Page'!$C$7)</f>
        <v/>
      </c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3"/>
      <c r="O2855" s="24"/>
    </row>
    <row r="2856" spans="1:15" ht="21" customHeight="1" x14ac:dyDescent="0.25">
      <c r="A2856" s="19" t="str">
        <f>IF(ISBLANK(D2856),"",'Cover Page'!$C$7)</f>
        <v/>
      </c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3"/>
      <c r="O2856" s="24"/>
    </row>
    <row r="2857" spans="1:15" ht="21" customHeight="1" x14ac:dyDescent="0.25">
      <c r="A2857" s="19" t="str">
        <f>IF(ISBLANK(D2857),"",'Cover Page'!$C$7)</f>
        <v/>
      </c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3"/>
      <c r="O2857" s="24"/>
    </row>
    <row r="2858" spans="1:15" ht="21" customHeight="1" x14ac:dyDescent="0.25">
      <c r="A2858" s="19" t="str">
        <f>IF(ISBLANK(D2858),"",'Cover Page'!$C$7)</f>
        <v/>
      </c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3"/>
      <c r="O2858" s="24"/>
    </row>
    <row r="2859" spans="1:15" ht="21" customHeight="1" x14ac:dyDescent="0.25">
      <c r="A2859" s="19" t="str">
        <f>IF(ISBLANK(D2859),"",'Cover Page'!$C$7)</f>
        <v/>
      </c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3"/>
      <c r="O2859" s="24"/>
    </row>
    <row r="2860" spans="1:15" ht="21" customHeight="1" x14ac:dyDescent="0.25">
      <c r="A2860" s="19" t="str">
        <f>IF(ISBLANK(D2860),"",'Cover Page'!$C$7)</f>
        <v/>
      </c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3"/>
      <c r="O2860" s="24"/>
    </row>
    <row r="2861" spans="1:15" ht="21" customHeight="1" x14ac:dyDescent="0.25">
      <c r="A2861" s="19" t="str">
        <f>IF(ISBLANK(D2861),"",'Cover Page'!$C$7)</f>
        <v/>
      </c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3"/>
      <c r="O2861" s="24"/>
    </row>
    <row r="2862" spans="1:15" ht="21" customHeight="1" x14ac:dyDescent="0.25">
      <c r="A2862" s="19" t="str">
        <f>IF(ISBLANK(D2862),"",'Cover Page'!$C$7)</f>
        <v/>
      </c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3"/>
      <c r="O2862" s="24"/>
    </row>
    <row r="2863" spans="1:15" ht="21" customHeight="1" x14ac:dyDescent="0.25">
      <c r="A2863" s="19" t="str">
        <f>IF(ISBLANK(D2863),"",'Cover Page'!$C$7)</f>
        <v/>
      </c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3"/>
      <c r="O2863" s="24"/>
    </row>
    <row r="2864" spans="1:15" ht="21" customHeight="1" x14ac:dyDescent="0.25">
      <c r="A2864" s="19" t="str">
        <f>IF(ISBLANK(D2864),"",'Cover Page'!$C$7)</f>
        <v/>
      </c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3"/>
      <c r="O2864" s="24"/>
    </row>
    <row r="2865" spans="1:15" ht="21" customHeight="1" x14ac:dyDescent="0.25">
      <c r="A2865" s="19" t="str">
        <f>IF(ISBLANK(D2865),"",'Cover Page'!$C$7)</f>
        <v/>
      </c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3"/>
      <c r="O2865" s="24"/>
    </row>
    <row r="2866" spans="1:15" ht="21" customHeight="1" x14ac:dyDescent="0.25">
      <c r="A2866" s="19" t="str">
        <f>IF(ISBLANK(D2866),"",'Cover Page'!$C$7)</f>
        <v/>
      </c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3"/>
      <c r="O2866" s="24"/>
    </row>
    <row r="2867" spans="1:15" ht="21" customHeight="1" x14ac:dyDescent="0.25">
      <c r="A2867" s="19" t="str">
        <f>IF(ISBLANK(D2867),"",'Cover Page'!$C$7)</f>
        <v/>
      </c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3"/>
      <c r="O2867" s="24"/>
    </row>
    <row r="2868" spans="1:15" ht="21" customHeight="1" x14ac:dyDescent="0.25">
      <c r="A2868" s="19" t="str">
        <f>IF(ISBLANK(D2868),"",'Cover Page'!$C$7)</f>
        <v/>
      </c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3"/>
      <c r="O2868" s="24"/>
    </row>
    <row r="2869" spans="1:15" ht="21" customHeight="1" x14ac:dyDescent="0.25">
      <c r="A2869" s="19" t="str">
        <f>IF(ISBLANK(D2869),"",'Cover Page'!$C$7)</f>
        <v/>
      </c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3"/>
      <c r="O2869" s="24"/>
    </row>
    <row r="2870" spans="1:15" ht="21" customHeight="1" x14ac:dyDescent="0.25">
      <c r="A2870" s="19" t="str">
        <f>IF(ISBLANK(D2870),"",'Cover Page'!$C$7)</f>
        <v/>
      </c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3"/>
      <c r="O2870" s="24"/>
    </row>
    <row r="2871" spans="1:15" ht="21" customHeight="1" x14ac:dyDescent="0.25">
      <c r="A2871" s="19" t="str">
        <f>IF(ISBLANK(D2871),"",'Cover Page'!$C$7)</f>
        <v/>
      </c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3"/>
      <c r="O2871" s="24"/>
    </row>
    <row r="2872" spans="1:15" ht="21" customHeight="1" x14ac:dyDescent="0.25">
      <c r="A2872" s="19" t="str">
        <f>IF(ISBLANK(D2872),"",'Cover Page'!$C$7)</f>
        <v/>
      </c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3"/>
      <c r="O2872" s="24"/>
    </row>
    <row r="2873" spans="1:15" ht="21" customHeight="1" x14ac:dyDescent="0.25">
      <c r="A2873" s="19" t="str">
        <f>IF(ISBLANK(D2873),"",'Cover Page'!$C$7)</f>
        <v/>
      </c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3"/>
      <c r="O2873" s="24"/>
    </row>
    <row r="2874" spans="1:15" ht="21" customHeight="1" x14ac:dyDescent="0.25">
      <c r="A2874" s="19" t="str">
        <f>IF(ISBLANK(D2874),"",'Cover Page'!$C$7)</f>
        <v/>
      </c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3"/>
      <c r="O2874" s="24"/>
    </row>
    <row r="2875" spans="1:15" ht="21" customHeight="1" x14ac:dyDescent="0.25">
      <c r="A2875" s="19" t="str">
        <f>IF(ISBLANK(D2875),"",'Cover Page'!$C$7)</f>
        <v/>
      </c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3"/>
      <c r="O2875" s="24"/>
    </row>
    <row r="2876" spans="1:15" ht="21" customHeight="1" x14ac:dyDescent="0.25">
      <c r="A2876" s="19" t="str">
        <f>IF(ISBLANK(D2876),"",'Cover Page'!$C$7)</f>
        <v/>
      </c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3"/>
      <c r="O2876" s="24"/>
    </row>
    <row r="2877" spans="1:15" ht="21" customHeight="1" x14ac:dyDescent="0.25">
      <c r="A2877" s="19" t="str">
        <f>IF(ISBLANK(D2877),"",'Cover Page'!$C$7)</f>
        <v/>
      </c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3"/>
      <c r="O2877" s="24"/>
    </row>
    <row r="2878" spans="1:15" ht="21" customHeight="1" x14ac:dyDescent="0.25">
      <c r="A2878" s="19" t="str">
        <f>IF(ISBLANK(D2878),"",'Cover Page'!$C$7)</f>
        <v/>
      </c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3"/>
      <c r="O2878" s="24"/>
    </row>
    <row r="2879" spans="1:15" ht="21" customHeight="1" x14ac:dyDescent="0.25">
      <c r="A2879" s="19" t="str">
        <f>IF(ISBLANK(D2879),"",'Cover Page'!$C$7)</f>
        <v/>
      </c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3"/>
      <c r="O2879" s="24"/>
    </row>
    <row r="2880" spans="1:15" ht="21" customHeight="1" x14ac:dyDescent="0.25">
      <c r="A2880" s="19" t="str">
        <f>IF(ISBLANK(D2880),"",'Cover Page'!$C$7)</f>
        <v/>
      </c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3"/>
      <c r="O2880" s="24"/>
    </row>
    <row r="2881" spans="1:15" ht="21" customHeight="1" x14ac:dyDescent="0.25">
      <c r="A2881" s="19" t="str">
        <f>IF(ISBLANK(D2881),"",'Cover Page'!$C$7)</f>
        <v/>
      </c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3"/>
      <c r="O2881" s="24"/>
    </row>
    <row r="2882" spans="1:15" ht="21" customHeight="1" x14ac:dyDescent="0.25">
      <c r="A2882" s="19" t="str">
        <f>IF(ISBLANK(D2882),"",'Cover Page'!$C$7)</f>
        <v/>
      </c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3"/>
      <c r="O2882" s="24"/>
    </row>
    <row r="2883" spans="1:15" ht="21" customHeight="1" x14ac:dyDescent="0.25">
      <c r="A2883" s="19" t="str">
        <f>IF(ISBLANK(D2883),"",'Cover Page'!$C$7)</f>
        <v/>
      </c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3"/>
      <c r="O2883" s="24"/>
    </row>
    <row r="2884" spans="1:15" ht="21" customHeight="1" x14ac:dyDescent="0.25">
      <c r="A2884" s="19" t="str">
        <f>IF(ISBLANK(D2884),"",'Cover Page'!$C$7)</f>
        <v/>
      </c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3"/>
      <c r="O2884" s="24"/>
    </row>
    <row r="2885" spans="1:15" ht="21" customHeight="1" x14ac:dyDescent="0.25">
      <c r="A2885" s="19" t="str">
        <f>IF(ISBLANK(D2885),"",'Cover Page'!$C$7)</f>
        <v/>
      </c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3"/>
      <c r="O2885" s="24"/>
    </row>
    <row r="2886" spans="1:15" ht="21" customHeight="1" x14ac:dyDescent="0.25">
      <c r="A2886" s="19" t="str">
        <f>IF(ISBLANK(D2886),"",'Cover Page'!$C$7)</f>
        <v/>
      </c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3"/>
      <c r="O2886" s="24"/>
    </row>
    <row r="2887" spans="1:15" ht="21" customHeight="1" x14ac:dyDescent="0.25">
      <c r="A2887" s="19" t="str">
        <f>IF(ISBLANK(D2887),"",'Cover Page'!$C$7)</f>
        <v/>
      </c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3"/>
      <c r="O2887" s="24"/>
    </row>
    <row r="2888" spans="1:15" ht="21" customHeight="1" x14ac:dyDescent="0.25">
      <c r="A2888" s="19" t="str">
        <f>IF(ISBLANK(D2888),"",'Cover Page'!$C$7)</f>
        <v/>
      </c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3"/>
      <c r="O2888" s="24"/>
    </row>
    <row r="2889" spans="1:15" ht="21" customHeight="1" x14ac:dyDescent="0.25">
      <c r="A2889" s="19" t="str">
        <f>IF(ISBLANK(D2889),"",'Cover Page'!$C$7)</f>
        <v/>
      </c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3"/>
      <c r="O2889" s="24"/>
    </row>
    <row r="2890" spans="1:15" ht="21" customHeight="1" x14ac:dyDescent="0.25">
      <c r="A2890" s="19" t="str">
        <f>IF(ISBLANK(D2890),"",'Cover Page'!$C$7)</f>
        <v/>
      </c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3"/>
      <c r="O2890" s="24"/>
    </row>
    <row r="2891" spans="1:15" ht="21" customHeight="1" x14ac:dyDescent="0.25">
      <c r="A2891" s="19" t="str">
        <f>IF(ISBLANK(D2891),"",'Cover Page'!$C$7)</f>
        <v/>
      </c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3"/>
      <c r="O2891" s="24"/>
    </row>
    <row r="2892" spans="1:15" ht="21" customHeight="1" x14ac:dyDescent="0.25">
      <c r="A2892" s="19" t="str">
        <f>IF(ISBLANK(D2892),"",'Cover Page'!$C$7)</f>
        <v/>
      </c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3"/>
      <c r="O2892" s="24"/>
    </row>
    <row r="2893" spans="1:15" ht="21" customHeight="1" x14ac:dyDescent="0.25">
      <c r="A2893" s="19" t="str">
        <f>IF(ISBLANK(D2893),"",'Cover Page'!$C$7)</f>
        <v/>
      </c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3"/>
      <c r="O2893" s="24"/>
    </row>
    <row r="2894" spans="1:15" ht="21" customHeight="1" x14ac:dyDescent="0.25">
      <c r="A2894" s="19" t="str">
        <f>IF(ISBLANK(D2894),"",'Cover Page'!$C$7)</f>
        <v/>
      </c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3"/>
      <c r="O2894" s="24"/>
    </row>
    <row r="2895" spans="1:15" ht="21" customHeight="1" x14ac:dyDescent="0.25">
      <c r="A2895" s="19" t="str">
        <f>IF(ISBLANK(D2895),"",'Cover Page'!$C$7)</f>
        <v/>
      </c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3"/>
      <c r="O2895" s="24"/>
    </row>
    <row r="2896" spans="1:15" ht="21" customHeight="1" x14ac:dyDescent="0.25">
      <c r="A2896" s="19" t="str">
        <f>IF(ISBLANK(D2896),"",'Cover Page'!$C$7)</f>
        <v/>
      </c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3"/>
      <c r="O2896" s="24"/>
    </row>
    <row r="2897" spans="1:15" ht="21" customHeight="1" x14ac:dyDescent="0.25">
      <c r="A2897" s="19" t="str">
        <f>IF(ISBLANK(D2897),"",'Cover Page'!$C$7)</f>
        <v/>
      </c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3"/>
      <c r="O2897" s="24"/>
    </row>
    <row r="2898" spans="1:15" ht="21" customHeight="1" x14ac:dyDescent="0.25">
      <c r="A2898" s="19" t="str">
        <f>IF(ISBLANK(D2898),"",'Cover Page'!$C$7)</f>
        <v/>
      </c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3"/>
      <c r="O2898" s="24"/>
    </row>
    <row r="2899" spans="1:15" ht="21" customHeight="1" x14ac:dyDescent="0.25">
      <c r="A2899" s="19" t="str">
        <f>IF(ISBLANK(D2899),"",'Cover Page'!$C$7)</f>
        <v/>
      </c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3"/>
      <c r="O2899" s="24"/>
    </row>
    <row r="2900" spans="1:15" ht="21" customHeight="1" x14ac:dyDescent="0.25">
      <c r="A2900" s="19" t="str">
        <f>IF(ISBLANK(D2900),"",'Cover Page'!$C$7)</f>
        <v/>
      </c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3"/>
      <c r="O2900" s="24"/>
    </row>
    <row r="2901" spans="1:15" ht="21" customHeight="1" x14ac:dyDescent="0.25">
      <c r="A2901" s="19" t="str">
        <f>IF(ISBLANK(D2901),"",'Cover Page'!$C$7)</f>
        <v/>
      </c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3"/>
      <c r="O2901" s="24"/>
    </row>
    <row r="2902" spans="1:15" ht="21" customHeight="1" x14ac:dyDescent="0.25">
      <c r="A2902" s="19" t="str">
        <f>IF(ISBLANK(D2902),"",'Cover Page'!$C$7)</f>
        <v/>
      </c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3"/>
      <c r="O2902" s="24"/>
    </row>
    <row r="2903" spans="1:15" ht="21" customHeight="1" x14ac:dyDescent="0.25">
      <c r="A2903" s="19" t="str">
        <f>IF(ISBLANK(D2903),"",'Cover Page'!$C$7)</f>
        <v/>
      </c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3"/>
      <c r="O2903" s="24"/>
    </row>
    <row r="2904" spans="1:15" ht="21" customHeight="1" x14ac:dyDescent="0.25">
      <c r="A2904" s="19" t="str">
        <f>IF(ISBLANK(D2904),"",'Cover Page'!$C$7)</f>
        <v/>
      </c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3"/>
      <c r="O2904" s="24"/>
    </row>
    <row r="2905" spans="1:15" ht="21" customHeight="1" x14ac:dyDescent="0.25">
      <c r="A2905" s="19" t="str">
        <f>IF(ISBLANK(D2905),"",'Cover Page'!$C$7)</f>
        <v/>
      </c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3"/>
      <c r="O2905" s="24"/>
    </row>
    <row r="2906" spans="1:15" ht="21" customHeight="1" x14ac:dyDescent="0.25">
      <c r="A2906" s="19" t="str">
        <f>IF(ISBLANK(D2906),"",'Cover Page'!$C$7)</f>
        <v/>
      </c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3"/>
      <c r="O2906" s="24"/>
    </row>
    <row r="2907" spans="1:15" ht="21" customHeight="1" x14ac:dyDescent="0.25">
      <c r="A2907" s="19" t="str">
        <f>IF(ISBLANK(D2907),"",'Cover Page'!$C$7)</f>
        <v/>
      </c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3"/>
      <c r="O2907" s="24"/>
    </row>
    <row r="2908" spans="1:15" ht="21" customHeight="1" x14ac:dyDescent="0.25">
      <c r="A2908" s="19" t="str">
        <f>IF(ISBLANK(D2908),"",'Cover Page'!$C$7)</f>
        <v/>
      </c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3"/>
      <c r="O2908" s="24"/>
    </row>
    <row r="2909" spans="1:15" ht="21" customHeight="1" x14ac:dyDescent="0.25">
      <c r="A2909" s="19" t="str">
        <f>IF(ISBLANK(D2909),"",'Cover Page'!$C$7)</f>
        <v/>
      </c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3"/>
      <c r="O2909" s="24"/>
    </row>
    <row r="2910" spans="1:15" ht="21" customHeight="1" x14ac:dyDescent="0.25">
      <c r="A2910" s="19" t="str">
        <f>IF(ISBLANK(D2910),"",'Cover Page'!$C$7)</f>
        <v/>
      </c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3"/>
      <c r="O2910" s="24"/>
    </row>
    <row r="2911" spans="1:15" ht="21" customHeight="1" x14ac:dyDescent="0.25">
      <c r="A2911" s="19" t="str">
        <f>IF(ISBLANK(D2911),"",'Cover Page'!$C$7)</f>
        <v/>
      </c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3"/>
      <c r="O2911" s="24"/>
    </row>
    <row r="2912" spans="1:15" ht="21" customHeight="1" x14ac:dyDescent="0.25">
      <c r="A2912" s="19" t="str">
        <f>IF(ISBLANK(D2912),"",'Cover Page'!$C$7)</f>
        <v/>
      </c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3"/>
      <c r="O2912" s="24"/>
    </row>
    <row r="2913" spans="1:15" ht="21" customHeight="1" x14ac:dyDescent="0.25">
      <c r="A2913" s="19" t="str">
        <f>IF(ISBLANK(D2913),"",'Cover Page'!$C$7)</f>
        <v/>
      </c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3"/>
      <c r="O2913" s="24"/>
    </row>
    <row r="2914" spans="1:15" ht="21" customHeight="1" x14ac:dyDescent="0.25">
      <c r="A2914" s="19" t="str">
        <f>IF(ISBLANK(D2914),"",'Cover Page'!$C$7)</f>
        <v/>
      </c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3"/>
      <c r="O2914" s="24"/>
    </row>
    <row r="2915" spans="1:15" ht="21" customHeight="1" x14ac:dyDescent="0.25">
      <c r="A2915" s="19" t="str">
        <f>IF(ISBLANK(D2915),"",'Cover Page'!$C$7)</f>
        <v/>
      </c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3"/>
      <c r="O2915" s="24"/>
    </row>
    <row r="2916" spans="1:15" ht="21" customHeight="1" x14ac:dyDescent="0.25">
      <c r="A2916" s="19" t="str">
        <f>IF(ISBLANK(D2916),"",'Cover Page'!$C$7)</f>
        <v/>
      </c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3"/>
      <c r="O2916" s="24"/>
    </row>
    <row r="2917" spans="1:15" ht="21" customHeight="1" x14ac:dyDescent="0.25">
      <c r="A2917" s="19" t="str">
        <f>IF(ISBLANK(D2917),"",'Cover Page'!$C$7)</f>
        <v/>
      </c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3"/>
      <c r="O2917" s="24"/>
    </row>
    <row r="2918" spans="1:15" ht="21" customHeight="1" x14ac:dyDescent="0.25">
      <c r="A2918" s="19" t="str">
        <f>IF(ISBLANK(D2918),"",'Cover Page'!$C$7)</f>
        <v/>
      </c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3"/>
      <c r="O2918" s="24"/>
    </row>
    <row r="2919" spans="1:15" ht="21" customHeight="1" x14ac:dyDescent="0.25">
      <c r="A2919" s="19" t="str">
        <f>IF(ISBLANK(D2919),"",'Cover Page'!$C$7)</f>
        <v/>
      </c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3"/>
      <c r="O2919" s="24"/>
    </row>
    <row r="2920" spans="1:15" ht="21" customHeight="1" x14ac:dyDescent="0.25">
      <c r="A2920" s="19" t="str">
        <f>IF(ISBLANK(D2920),"",'Cover Page'!$C$7)</f>
        <v/>
      </c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3"/>
      <c r="O2920" s="24"/>
    </row>
    <row r="2921" spans="1:15" ht="21" customHeight="1" x14ac:dyDescent="0.25">
      <c r="A2921" s="19" t="str">
        <f>IF(ISBLANK(D2921),"",'Cover Page'!$C$7)</f>
        <v/>
      </c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3"/>
      <c r="O2921" s="24"/>
    </row>
    <row r="2922" spans="1:15" ht="21" customHeight="1" x14ac:dyDescent="0.25">
      <c r="A2922" s="19" t="str">
        <f>IF(ISBLANK(D2922),"",'Cover Page'!$C$7)</f>
        <v/>
      </c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3"/>
      <c r="O2922" s="24"/>
    </row>
    <row r="2923" spans="1:15" ht="21" customHeight="1" x14ac:dyDescent="0.25">
      <c r="A2923" s="19" t="str">
        <f>IF(ISBLANK(D2923),"",'Cover Page'!$C$7)</f>
        <v/>
      </c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3"/>
      <c r="O2923" s="24"/>
    </row>
    <row r="2924" spans="1:15" ht="21" customHeight="1" x14ac:dyDescent="0.25">
      <c r="A2924" s="19" t="str">
        <f>IF(ISBLANK(D2924),"",'Cover Page'!$C$7)</f>
        <v/>
      </c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3"/>
      <c r="O2924" s="24"/>
    </row>
    <row r="2925" spans="1:15" ht="21" customHeight="1" x14ac:dyDescent="0.25">
      <c r="A2925" s="19" t="str">
        <f>IF(ISBLANK(D2925),"",'Cover Page'!$C$7)</f>
        <v/>
      </c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3"/>
      <c r="O2925" s="24"/>
    </row>
    <row r="2926" spans="1:15" ht="21" customHeight="1" x14ac:dyDescent="0.25">
      <c r="A2926" s="19" t="str">
        <f>IF(ISBLANK(D2926),"",'Cover Page'!$C$7)</f>
        <v/>
      </c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3"/>
      <c r="O2926" s="24"/>
    </row>
    <row r="2927" spans="1:15" ht="21" customHeight="1" x14ac:dyDescent="0.25">
      <c r="A2927" s="19" t="str">
        <f>IF(ISBLANK(D2927),"",'Cover Page'!$C$7)</f>
        <v/>
      </c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3"/>
      <c r="O2927" s="24"/>
    </row>
    <row r="2928" spans="1:15" ht="21" customHeight="1" x14ac:dyDescent="0.25">
      <c r="A2928" s="19" t="str">
        <f>IF(ISBLANK(D2928),"",'Cover Page'!$C$7)</f>
        <v/>
      </c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3"/>
      <c r="O2928" s="24"/>
    </row>
    <row r="2929" spans="1:15" ht="21" customHeight="1" x14ac:dyDescent="0.25">
      <c r="A2929" s="19" t="str">
        <f>IF(ISBLANK(D2929),"",'Cover Page'!$C$7)</f>
        <v/>
      </c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3"/>
      <c r="O2929" s="24"/>
    </row>
    <row r="2930" spans="1:15" ht="21" customHeight="1" x14ac:dyDescent="0.25">
      <c r="A2930" s="19" t="str">
        <f>IF(ISBLANK(D2930),"",'Cover Page'!$C$7)</f>
        <v/>
      </c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3"/>
      <c r="O2930" s="24"/>
    </row>
    <row r="2931" spans="1:15" ht="21" customHeight="1" x14ac:dyDescent="0.25">
      <c r="A2931" s="19" t="str">
        <f>IF(ISBLANK(D2931),"",'Cover Page'!$C$7)</f>
        <v/>
      </c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3"/>
      <c r="O2931" s="24"/>
    </row>
    <row r="2932" spans="1:15" ht="21" customHeight="1" x14ac:dyDescent="0.25">
      <c r="A2932" s="19" t="str">
        <f>IF(ISBLANK(D2932),"",'Cover Page'!$C$7)</f>
        <v/>
      </c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3"/>
      <c r="O2932" s="24"/>
    </row>
    <row r="2933" spans="1:15" ht="21" customHeight="1" x14ac:dyDescent="0.25">
      <c r="A2933" s="19" t="str">
        <f>IF(ISBLANK(D2933),"",'Cover Page'!$C$7)</f>
        <v/>
      </c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3"/>
      <c r="O2933" s="24"/>
    </row>
    <row r="2934" spans="1:15" ht="21" customHeight="1" x14ac:dyDescent="0.25">
      <c r="A2934" s="19" t="str">
        <f>IF(ISBLANK(D2934),"",'Cover Page'!$C$7)</f>
        <v/>
      </c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3"/>
      <c r="O2934" s="24"/>
    </row>
    <row r="2935" spans="1:15" ht="21" customHeight="1" x14ac:dyDescent="0.25">
      <c r="A2935" s="19" t="str">
        <f>IF(ISBLANK(D2935),"",'Cover Page'!$C$7)</f>
        <v/>
      </c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3"/>
      <c r="O2935" s="24"/>
    </row>
    <row r="2936" spans="1:15" ht="21" customHeight="1" x14ac:dyDescent="0.25">
      <c r="A2936" s="19" t="str">
        <f>IF(ISBLANK(D2936),"",'Cover Page'!$C$7)</f>
        <v/>
      </c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3"/>
      <c r="O2936" s="24"/>
    </row>
    <row r="2937" spans="1:15" ht="21" customHeight="1" x14ac:dyDescent="0.25">
      <c r="A2937" s="19" t="str">
        <f>IF(ISBLANK(D2937),"",'Cover Page'!$C$7)</f>
        <v/>
      </c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3"/>
      <c r="O2937" s="24"/>
    </row>
    <row r="2938" spans="1:15" ht="21" customHeight="1" x14ac:dyDescent="0.25">
      <c r="A2938" s="19" t="str">
        <f>IF(ISBLANK(D2938),"",'Cover Page'!$C$7)</f>
        <v/>
      </c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3"/>
      <c r="O2938" s="24"/>
    </row>
    <row r="2939" spans="1:15" ht="21" customHeight="1" x14ac:dyDescent="0.25">
      <c r="A2939" s="19" t="str">
        <f>IF(ISBLANK(D2939),"",'Cover Page'!$C$7)</f>
        <v/>
      </c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3"/>
      <c r="O2939" s="24"/>
    </row>
    <row r="2940" spans="1:15" ht="21" customHeight="1" x14ac:dyDescent="0.25">
      <c r="A2940" s="19" t="str">
        <f>IF(ISBLANK(D2940),"",'Cover Page'!$C$7)</f>
        <v/>
      </c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3"/>
      <c r="O2940" s="24"/>
    </row>
    <row r="2941" spans="1:15" ht="21" customHeight="1" x14ac:dyDescent="0.25">
      <c r="A2941" s="19" t="str">
        <f>IF(ISBLANK(D2941),"",'Cover Page'!$C$7)</f>
        <v/>
      </c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3"/>
      <c r="O2941" s="24"/>
    </row>
    <row r="2942" spans="1:15" ht="21" customHeight="1" x14ac:dyDescent="0.25">
      <c r="A2942" s="19" t="str">
        <f>IF(ISBLANK(D2942),"",'Cover Page'!$C$7)</f>
        <v/>
      </c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3"/>
      <c r="O2942" s="24"/>
    </row>
    <row r="2943" spans="1:15" ht="21" customHeight="1" x14ac:dyDescent="0.25">
      <c r="A2943" s="19" t="str">
        <f>IF(ISBLANK(D2943),"",'Cover Page'!$C$7)</f>
        <v/>
      </c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3"/>
      <c r="O2943" s="24"/>
    </row>
    <row r="2944" spans="1:15" ht="21" customHeight="1" x14ac:dyDescent="0.25">
      <c r="A2944" s="19" t="str">
        <f>IF(ISBLANK(D2944),"",'Cover Page'!$C$7)</f>
        <v/>
      </c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3"/>
      <c r="O2944" s="24"/>
    </row>
    <row r="2945" spans="1:15" ht="21" customHeight="1" x14ac:dyDescent="0.25">
      <c r="A2945" s="19" t="str">
        <f>IF(ISBLANK(D2945),"",'Cover Page'!$C$7)</f>
        <v/>
      </c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3"/>
      <c r="O2945" s="24"/>
    </row>
    <row r="2946" spans="1:15" ht="21" customHeight="1" x14ac:dyDescent="0.25">
      <c r="A2946" s="19" t="str">
        <f>IF(ISBLANK(D2946),"",'Cover Page'!$C$7)</f>
        <v/>
      </c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3"/>
      <c r="O2946" s="24"/>
    </row>
    <row r="2947" spans="1:15" ht="21" customHeight="1" x14ac:dyDescent="0.25">
      <c r="A2947" s="19" t="str">
        <f>IF(ISBLANK(D2947),"",'Cover Page'!$C$7)</f>
        <v/>
      </c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3"/>
      <c r="O2947" s="24"/>
    </row>
    <row r="2948" spans="1:15" ht="21" customHeight="1" x14ac:dyDescent="0.25">
      <c r="A2948" s="19" t="str">
        <f>IF(ISBLANK(D2948),"",'Cover Page'!$C$7)</f>
        <v/>
      </c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3"/>
      <c r="O2948" s="24"/>
    </row>
    <row r="2949" spans="1:15" ht="21" customHeight="1" x14ac:dyDescent="0.25">
      <c r="A2949" s="19" t="str">
        <f>IF(ISBLANK(D2949),"",'Cover Page'!$C$7)</f>
        <v/>
      </c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3"/>
      <c r="O2949" s="24"/>
    </row>
    <row r="2950" spans="1:15" ht="21" customHeight="1" x14ac:dyDescent="0.25">
      <c r="A2950" s="19" t="str">
        <f>IF(ISBLANK(D2950),"",'Cover Page'!$C$7)</f>
        <v/>
      </c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3"/>
      <c r="O2950" s="24"/>
    </row>
    <row r="2951" spans="1:15" ht="21" customHeight="1" x14ac:dyDescent="0.25">
      <c r="A2951" s="19" t="str">
        <f>IF(ISBLANK(D2951),"",'Cover Page'!$C$7)</f>
        <v/>
      </c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3"/>
      <c r="O2951" s="24"/>
    </row>
    <row r="2952" spans="1:15" ht="21" customHeight="1" x14ac:dyDescent="0.25">
      <c r="A2952" s="19" t="str">
        <f>IF(ISBLANK(D2952),"",'Cover Page'!$C$7)</f>
        <v/>
      </c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3"/>
      <c r="O2952" s="24"/>
    </row>
    <row r="2953" spans="1:15" ht="21" customHeight="1" x14ac:dyDescent="0.25">
      <c r="A2953" s="19" t="str">
        <f>IF(ISBLANK(D2953),"",'Cover Page'!$C$7)</f>
        <v/>
      </c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3"/>
      <c r="O2953" s="24"/>
    </row>
    <row r="2954" spans="1:15" ht="21" customHeight="1" x14ac:dyDescent="0.25">
      <c r="A2954" s="19" t="str">
        <f>IF(ISBLANK(D2954),"",'Cover Page'!$C$7)</f>
        <v/>
      </c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3"/>
      <c r="O2954" s="24"/>
    </row>
    <row r="2955" spans="1:15" ht="21" customHeight="1" x14ac:dyDescent="0.25">
      <c r="A2955" s="19" t="str">
        <f>IF(ISBLANK(D2955),"",'Cover Page'!$C$7)</f>
        <v/>
      </c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3"/>
      <c r="O2955" s="24"/>
    </row>
    <row r="2956" spans="1:15" ht="21" customHeight="1" x14ac:dyDescent="0.25">
      <c r="A2956" s="19" t="str">
        <f>IF(ISBLANK(D2956),"",'Cover Page'!$C$7)</f>
        <v/>
      </c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3"/>
      <c r="O2956" s="24"/>
    </row>
    <row r="2957" spans="1:15" ht="21" customHeight="1" x14ac:dyDescent="0.25">
      <c r="A2957" s="19" t="str">
        <f>IF(ISBLANK(D2957),"",'Cover Page'!$C$7)</f>
        <v/>
      </c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3"/>
      <c r="O2957" s="24"/>
    </row>
    <row r="2958" spans="1:15" ht="21" customHeight="1" x14ac:dyDescent="0.25">
      <c r="A2958" s="19" t="str">
        <f>IF(ISBLANK(D2958),"",'Cover Page'!$C$7)</f>
        <v/>
      </c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3"/>
      <c r="O2958" s="24"/>
    </row>
    <row r="2959" spans="1:15" ht="21" customHeight="1" x14ac:dyDescent="0.25">
      <c r="A2959" s="19" t="str">
        <f>IF(ISBLANK(D2959),"",'Cover Page'!$C$7)</f>
        <v/>
      </c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3"/>
      <c r="O2959" s="24"/>
    </row>
    <row r="2960" spans="1:15" ht="21" customHeight="1" x14ac:dyDescent="0.25">
      <c r="A2960" s="19" t="str">
        <f>IF(ISBLANK(D2960),"",'Cover Page'!$C$7)</f>
        <v/>
      </c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3"/>
      <c r="O2960" s="24"/>
    </row>
    <row r="2961" spans="1:15" ht="21" customHeight="1" x14ac:dyDescent="0.25">
      <c r="A2961" s="19" t="str">
        <f>IF(ISBLANK(D2961),"",'Cover Page'!$C$7)</f>
        <v/>
      </c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3"/>
      <c r="O2961" s="24"/>
    </row>
    <row r="2962" spans="1:15" ht="21" customHeight="1" x14ac:dyDescent="0.25">
      <c r="A2962" s="19" t="str">
        <f>IF(ISBLANK(D2962),"",'Cover Page'!$C$7)</f>
        <v/>
      </c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3"/>
      <c r="O2962" s="24"/>
    </row>
    <row r="2963" spans="1:15" ht="21" customHeight="1" x14ac:dyDescent="0.25">
      <c r="A2963" s="19" t="str">
        <f>IF(ISBLANK(D2963),"",'Cover Page'!$C$7)</f>
        <v/>
      </c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3"/>
      <c r="O2963" s="24"/>
    </row>
    <row r="2964" spans="1:15" ht="21" customHeight="1" x14ac:dyDescent="0.25">
      <c r="A2964" s="19" t="str">
        <f>IF(ISBLANK(D2964),"",'Cover Page'!$C$7)</f>
        <v/>
      </c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3"/>
      <c r="O2964" s="24"/>
    </row>
    <row r="2965" spans="1:15" ht="21" customHeight="1" x14ac:dyDescent="0.25">
      <c r="A2965" s="19" t="str">
        <f>IF(ISBLANK(D2965),"",'Cover Page'!$C$7)</f>
        <v/>
      </c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3"/>
      <c r="O2965" s="24"/>
    </row>
    <row r="2966" spans="1:15" ht="21" customHeight="1" x14ac:dyDescent="0.25">
      <c r="A2966" s="19" t="str">
        <f>IF(ISBLANK(D2966),"",'Cover Page'!$C$7)</f>
        <v/>
      </c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3"/>
      <c r="O2966" s="24"/>
    </row>
    <row r="2967" spans="1:15" ht="21" customHeight="1" x14ac:dyDescent="0.25">
      <c r="A2967" s="19" t="str">
        <f>IF(ISBLANK(D2967),"",'Cover Page'!$C$7)</f>
        <v/>
      </c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3"/>
      <c r="O2967" s="24"/>
    </row>
    <row r="2968" spans="1:15" ht="21" customHeight="1" x14ac:dyDescent="0.25">
      <c r="A2968" s="19" t="str">
        <f>IF(ISBLANK(D2968),"",'Cover Page'!$C$7)</f>
        <v/>
      </c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3"/>
      <c r="O2968" s="24"/>
    </row>
    <row r="2969" spans="1:15" ht="21" customHeight="1" x14ac:dyDescent="0.25">
      <c r="A2969" s="19" t="str">
        <f>IF(ISBLANK(D2969),"",'Cover Page'!$C$7)</f>
        <v/>
      </c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3"/>
      <c r="O2969" s="24"/>
    </row>
    <row r="2970" spans="1:15" ht="21" customHeight="1" x14ac:dyDescent="0.25">
      <c r="A2970" s="19" t="str">
        <f>IF(ISBLANK(D2970),"",'Cover Page'!$C$7)</f>
        <v/>
      </c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3"/>
      <c r="O2970" s="24"/>
    </row>
    <row r="2971" spans="1:15" ht="21" customHeight="1" x14ac:dyDescent="0.25">
      <c r="A2971" s="19" t="str">
        <f>IF(ISBLANK(D2971),"",'Cover Page'!$C$7)</f>
        <v/>
      </c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3"/>
      <c r="O2971" s="24"/>
    </row>
    <row r="2972" spans="1:15" ht="21" customHeight="1" x14ac:dyDescent="0.25">
      <c r="A2972" s="19" t="str">
        <f>IF(ISBLANK(D2972),"",'Cover Page'!$C$7)</f>
        <v/>
      </c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3"/>
      <c r="O2972" s="24"/>
    </row>
    <row r="2973" spans="1:15" ht="21" customHeight="1" x14ac:dyDescent="0.25">
      <c r="A2973" s="19" t="str">
        <f>IF(ISBLANK(D2973),"",'Cover Page'!$C$7)</f>
        <v/>
      </c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3"/>
      <c r="O2973" s="24"/>
    </row>
    <row r="2974" spans="1:15" ht="21" customHeight="1" x14ac:dyDescent="0.25">
      <c r="A2974" s="19" t="str">
        <f>IF(ISBLANK(D2974),"",'Cover Page'!$C$7)</f>
        <v/>
      </c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3"/>
      <c r="O2974" s="24"/>
    </row>
    <row r="2975" spans="1:15" ht="21" customHeight="1" x14ac:dyDescent="0.25">
      <c r="A2975" s="19" t="str">
        <f>IF(ISBLANK(D2975),"",'Cover Page'!$C$7)</f>
        <v/>
      </c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3"/>
      <c r="O2975" s="24"/>
    </row>
    <row r="2976" spans="1:15" ht="21" customHeight="1" x14ac:dyDescent="0.25">
      <c r="A2976" s="19" t="str">
        <f>IF(ISBLANK(D2976),"",'Cover Page'!$C$7)</f>
        <v/>
      </c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3"/>
      <c r="O2976" s="24"/>
    </row>
    <row r="2977" spans="1:15" ht="21" customHeight="1" x14ac:dyDescent="0.25">
      <c r="A2977" s="19" t="str">
        <f>IF(ISBLANK(D2977),"",'Cover Page'!$C$7)</f>
        <v/>
      </c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3"/>
      <c r="O2977" s="24"/>
    </row>
    <row r="2978" spans="1:15" ht="21" customHeight="1" x14ac:dyDescent="0.25">
      <c r="A2978" s="19" t="str">
        <f>IF(ISBLANK(D2978),"",'Cover Page'!$C$7)</f>
        <v/>
      </c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3"/>
      <c r="O2978" s="24"/>
    </row>
    <row r="2979" spans="1:15" ht="21" customHeight="1" x14ac:dyDescent="0.25">
      <c r="A2979" s="19" t="str">
        <f>IF(ISBLANK(D2979),"",'Cover Page'!$C$7)</f>
        <v/>
      </c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3"/>
      <c r="O2979" s="24"/>
    </row>
    <row r="2980" spans="1:15" ht="21" customHeight="1" x14ac:dyDescent="0.25">
      <c r="A2980" s="19" t="str">
        <f>IF(ISBLANK(D2980),"",'Cover Page'!$C$7)</f>
        <v/>
      </c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3"/>
      <c r="O2980" s="24"/>
    </row>
    <row r="2981" spans="1:15" ht="21" customHeight="1" x14ac:dyDescent="0.25">
      <c r="A2981" s="19" t="str">
        <f>IF(ISBLANK(D2981),"",'Cover Page'!$C$7)</f>
        <v/>
      </c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3"/>
      <c r="O2981" s="24"/>
    </row>
    <row r="2982" spans="1:15" ht="21" customHeight="1" x14ac:dyDescent="0.25">
      <c r="A2982" s="19" t="str">
        <f>IF(ISBLANK(D2982),"",'Cover Page'!$C$7)</f>
        <v/>
      </c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3"/>
      <c r="O2982" s="24"/>
    </row>
    <row r="2983" spans="1:15" ht="21" customHeight="1" x14ac:dyDescent="0.25">
      <c r="A2983" s="19" t="str">
        <f>IF(ISBLANK(D2983),"",'Cover Page'!$C$7)</f>
        <v/>
      </c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3"/>
      <c r="O2983" s="24"/>
    </row>
    <row r="2984" spans="1:15" ht="21" customHeight="1" x14ac:dyDescent="0.25">
      <c r="A2984" s="19" t="str">
        <f>IF(ISBLANK(D2984),"",'Cover Page'!$C$7)</f>
        <v/>
      </c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3"/>
      <c r="O2984" s="24"/>
    </row>
    <row r="2985" spans="1:15" ht="21" customHeight="1" x14ac:dyDescent="0.25">
      <c r="A2985" s="19" t="str">
        <f>IF(ISBLANK(D2985),"",'Cover Page'!$C$7)</f>
        <v/>
      </c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3"/>
      <c r="O2985" s="24"/>
    </row>
    <row r="2986" spans="1:15" ht="21" customHeight="1" x14ac:dyDescent="0.25">
      <c r="A2986" s="19" t="str">
        <f>IF(ISBLANK(D2986),"",'Cover Page'!$C$7)</f>
        <v/>
      </c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3"/>
      <c r="O2986" s="24"/>
    </row>
    <row r="2987" spans="1:15" ht="21" customHeight="1" x14ac:dyDescent="0.25">
      <c r="A2987" s="19" t="str">
        <f>IF(ISBLANK(D2987),"",'Cover Page'!$C$7)</f>
        <v/>
      </c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3"/>
      <c r="O2987" s="24"/>
    </row>
    <row r="2988" spans="1:15" ht="21" customHeight="1" x14ac:dyDescent="0.25">
      <c r="A2988" s="19" t="str">
        <f>IF(ISBLANK(D2988),"",'Cover Page'!$C$7)</f>
        <v/>
      </c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3"/>
      <c r="O2988" s="24"/>
    </row>
    <row r="2989" spans="1:15" ht="21" customHeight="1" x14ac:dyDescent="0.25">
      <c r="A2989" s="19" t="str">
        <f>IF(ISBLANK(D2989),"",'Cover Page'!$C$7)</f>
        <v/>
      </c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3"/>
      <c r="O2989" s="24"/>
    </row>
    <row r="2990" spans="1:15" ht="21" customHeight="1" x14ac:dyDescent="0.25">
      <c r="A2990" s="19" t="str">
        <f>IF(ISBLANK(D2990),"",'Cover Page'!$C$7)</f>
        <v/>
      </c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3"/>
      <c r="O2990" s="24"/>
    </row>
    <row r="2991" spans="1:15" ht="21" customHeight="1" x14ac:dyDescent="0.25">
      <c r="A2991" s="19" t="str">
        <f>IF(ISBLANK(D2991),"",'Cover Page'!$C$7)</f>
        <v/>
      </c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3"/>
      <c r="O2991" s="24"/>
    </row>
    <row r="2992" spans="1:15" ht="21" customHeight="1" x14ac:dyDescent="0.25">
      <c r="A2992" s="19" t="str">
        <f>IF(ISBLANK(D2992),"",'Cover Page'!$C$7)</f>
        <v/>
      </c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3"/>
      <c r="O2992" s="24"/>
    </row>
    <row r="2993" spans="1:15" ht="21" customHeight="1" x14ac:dyDescent="0.25">
      <c r="A2993" s="19" t="str">
        <f>IF(ISBLANK(D2993),"",'Cover Page'!$C$7)</f>
        <v/>
      </c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3"/>
      <c r="O2993" s="24"/>
    </row>
    <row r="2994" spans="1:15" ht="21" customHeight="1" x14ac:dyDescent="0.25">
      <c r="A2994" s="19" t="str">
        <f>IF(ISBLANK(D2994),"",'Cover Page'!$C$7)</f>
        <v/>
      </c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3"/>
      <c r="O2994" s="24"/>
    </row>
    <row r="2995" spans="1:15" ht="21" customHeight="1" x14ac:dyDescent="0.25">
      <c r="A2995" s="19" t="str">
        <f>IF(ISBLANK(D2995),"",'Cover Page'!$C$7)</f>
        <v/>
      </c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3"/>
      <c r="O2995" s="24"/>
    </row>
    <row r="2996" spans="1:15" ht="21" customHeight="1" x14ac:dyDescent="0.25">
      <c r="A2996" s="19" t="str">
        <f>IF(ISBLANK(D2996),"",'Cover Page'!$C$7)</f>
        <v/>
      </c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3"/>
      <c r="O2996" s="24"/>
    </row>
    <row r="2997" spans="1:15" ht="21" customHeight="1" x14ac:dyDescent="0.25">
      <c r="A2997" s="19" t="str">
        <f>IF(ISBLANK(D2997),"",'Cover Page'!$C$7)</f>
        <v/>
      </c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3"/>
      <c r="O2997" s="24"/>
    </row>
    <row r="2998" spans="1:15" ht="21" customHeight="1" x14ac:dyDescent="0.25">
      <c r="A2998" s="19" t="str">
        <f>IF(ISBLANK(D2998),"",'Cover Page'!$C$7)</f>
        <v/>
      </c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3"/>
      <c r="O2998" s="24"/>
    </row>
    <row r="2999" spans="1:15" ht="21" customHeight="1" x14ac:dyDescent="0.25">
      <c r="A2999" s="19" t="str">
        <f>IF(ISBLANK(D2999),"",'Cover Page'!$C$7)</f>
        <v/>
      </c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3"/>
      <c r="O2999" s="24"/>
    </row>
    <row r="3000" spans="1:15" ht="21" customHeight="1" x14ac:dyDescent="0.25">
      <c r="A3000" s="19" t="str">
        <f>IF(ISBLANK(D3000),"",'Cover Page'!$C$7)</f>
        <v/>
      </c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3"/>
      <c r="O3000" s="24"/>
    </row>
    <row r="3001" spans="1:15" ht="21" customHeight="1" x14ac:dyDescent="0.25">
      <c r="A3001" s="19" t="str">
        <f>IF(ISBLANK(D3001),"",'Cover Page'!$C$7)</f>
        <v/>
      </c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3"/>
      <c r="O3001" s="24"/>
    </row>
    <row r="3002" spans="1:15" ht="21" customHeight="1" x14ac:dyDescent="0.25">
      <c r="A3002" s="19" t="str">
        <f>IF(ISBLANK(D3002),"",'Cover Page'!$C$7)</f>
        <v/>
      </c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3"/>
      <c r="O3002" s="24"/>
    </row>
    <row r="3003" spans="1:15" ht="21" customHeight="1" x14ac:dyDescent="0.25">
      <c r="A3003" s="19" t="str">
        <f>IF(ISBLANK(D3003),"",'Cover Page'!$C$7)</f>
        <v/>
      </c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3"/>
      <c r="O3003" s="24"/>
    </row>
    <row r="3004" spans="1:15" ht="21" customHeight="1" x14ac:dyDescent="0.25">
      <c r="A3004" s="19" t="str">
        <f>IF(ISBLANK(D3004),"",'Cover Page'!$C$7)</f>
        <v/>
      </c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3"/>
      <c r="O3004" s="24"/>
    </row>
    <row r="3005" spans="1:15" ht="21" customHeight="1" x14ac:dyDescent="0.25">
      <c r="A3005" s="19" t="str">
        <f>IF(ISBLANK(D3005),"",'Cover Page'!$C$7)</f>
        <v/>
      </c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3"/>
      <c r="O3005" s="24"/>
    </row>
    <row r="3006" spans="1:15" ht="21" customHeight="1" x14ac:dyDescent="0.25">
      <c r="A3006" s="19" t="str">
        <f>IF(ISBLANK(D3006),"",'Cover Page'!$C$7)</f>
        <v/>
      </c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3"/>
      <c r="O3006" s="24"/>
    </row>
    <row r="3007" spans="1:15" ht="21" customHeight="1" x14ac:dyDescent="0.25">
      <c r="A3007" s="19" t="str">
        <f>IF(ISBLANK(D3007),"",'Cover Page'!$C$7)</f>
        <v/>
      </c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3"/>
      <c r="O3007" s="24"/>
    </row>
    <row r="3008" spans="1:15" ht="21" customHeight="1" x14ac:dyDescent="0.25">
      <c r="A3008" s="19" t="str">
        <f>IF(ISBLANK(D3008),"",'Cover Page'!$C$7)</f>
        <v/>
      </c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3"/>
      <c r="O3008" s="24"/>
    </row>
    <row r="3009" spans="1:15" ht="21" customHeight="1" x14ac:dyDescent="0.25">
      <c r="A3009" s="19" t="str">
        <f>IF(ISBLANK(D3009),"",'Cover Page'!$C$7)</f>
        <v/>
      </c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3"/>
      <c r="O3009" s="24"/>
    </row>
    <row r="3010" spans="1:15" ht="21" customHeight="1" x14ac:dyDescent="0.25">
      <c r="A3010" s="19" t="str">
        <f>IF(ISBLANK(D3010),"",'Cover Page'!$C$7)</f>
        <v/>
      </c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3"/>
      <c r="O3010" s="24"/>
    </row>
    <row r="3011" spans="1:15" ht="21" customHeight="1" x14ac:dyDescent="0.25">
      <c r="A3011" s="19" t="str">
        <f>IF(ISBLANK(D3011),"",'Cover Page'!$C$7)</f>
        <v/>
      </c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3"/>
      <c r="O3011" s="24"/>
    </row>
    <row r="3012" spans="1:15" ht="21" customHeight="1" x14ac:dyDescent="0.25">
      <c r="A3012" s="19" t="str">
        <f>IF(ISBLANK(D3012),"",'Cover Page'!$C$7)</f>
        <v/>
      </c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3"/>
      <c r="O3012" s="24"/>
    </row>
    <row r="3013" spans="1:15" ht="21" customHeight="1" x14ac:dyDescent="0.25">
      <c r="A3013" s="19" t="str">
        <f>IF(ISBLANK(D3013),"",'Cover Page'!$C$7)</f>
        <v/>
      </c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3"/>
      <c r="O3013" s="24"/>
    </row>
    <row r="3014" spans="1:15" ht="21" customHeight="1" x14ac:dyDescent="0.25">
      <c r="A3014" s="19" t="str">
        <f>IF(ISBLANK(D3014),"",'Cover Page'!$C$7)</f>
        <v/>
      </c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3"/>
      <c r="O3014" s="24"/>
    </row>
    <row r="3015" spans="1:15" ht="21" customHeight="1" x14ac:dyDescent="0.25">
      <c r="A3015" s="19" t="str">
        <f>IF(ISBLANK(D3015),"",'Cover Page'!$C$7)</f>
        <v/>
      </c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3"/>
      <c r="O3015" s="24"/>
    </row>
    <row r="3016" spans="1:15" ht="21" customHeight="1" x14ac:dyDescent="0.25">
      <c r="A3016" s="19" t="str">
        <f>IF(ISBLANK(D3016),"",'Cover Page'!$C$7)</f>
        <v/>
      </c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3"/>
      <c r="O3016" s="24"/>
    </row>
    <row r="3017" spans="1:15" ht="21" customHeight="1" x14ac:dyDescent="0.25">
      <c r="A3017" s="19" t="str">
        <f>IF(ISBLANK(D3017),"",'Cover Page'!$C$7)</f>
        <v/>
      </c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3"/>
      <c r="O3017" s="24"/>
    </row>
    <row r="3018" spans="1:15" ht="21" customHeight="1" x14ac:dyDescent="0.25">
      <c r="A3018" s="19" t="str">
        <f>IF(ISBLANK(D3018),"",'Cover Page'!$C$7)</f>
        <v/>
      </c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3"/>
      <c r="O3018" s="24"/>
    </row>
    <row r="3019" spans="1:15" ht="21" customHeight="1" x14ac:dyDescent="0.25">
      <c r="A3019" s="19" t="str">
        <f>IF(ISBLANK(D3019),"",'Cover Page'!$C$7)</f>
        <v/>
      </c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3"/>
      <c r="O3019" s="24"/>
    </row>
    <row r="3020" spans="1:15" ht="21" customHeight="1" x14ac:dyDescent="0.25">
      <c r="A3020" s="19" t="str">
        <f>IF(ISBLANK(D3020),"",'Cover Page'!$C$7)</f>
        <v/>
      </c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3"/>
      <c r="O3020" s="24"/>
    </row>
    <row r="3021" spans="1:15" ht="21" customHeight="1" x14ac:dyDescent="0.25">
      <c r="A3021" s="19" t="str">
        <f>IF(ISBLANK(D3021),"",'Cover Page'!$C$7)</f>
        <v/>
      </c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3"/>
      <c r="O3021" s="24"/>
    </row>
    <row r="3022" spans="1:15" ht="21" customHeight="1" x14ac:dyDescent="0.25">
      <c r="A3022" s="19" t="str">
        <f>IF(ISBLANK(D3022),"",'Cover Page'!$C$7)</f>
        <v/>
      </c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3"/>
      <c r="O3022" s="24"/>
    </row>
    <row r="3023" spans="1:15" ht="21" customHeight="1" x14ac:dyDescent="0.25">
      <c r="A3023" s="19" t="str">
        <f>IF(ISBLANK(D3023),"",'Cover Page'!$C$7)</f>
        <v/>
      </c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3"/>
      <c r="O3023" s="24"/>
    </row>
    <row r="3024" spans="1:15" ht="21" customHeight="1" x14ac:dyDescent="0.25">
      <c r="A3024" s="19" t="str">
        <f>IF(ISBLANK(D3024),"",'Cover Page'!$C$7)</f>
        <v/>
      </c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3"/>
      <c r="O3024" s="24"/>
    </row>
    <row r="3025" spans="1:15" ht="21" customHeight="1" x14ac:dyDescent="0.25">
      <c r="A3025" s="19" t="str">
        <f>IF(ISBLANK(D3025),"",'Cover Page'!$C$7)</f>
        <v/>
      </c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3"/>
      <c r="O3025" s="24"/>
    </row>
    <row r="3026" spans="1:15" ht="21" customHeight="1" x14ac:dyDescent="0.25">
      <c r="A3026" s="19" t="str">
        <f>IF(ISBLANK(D3026),"",'Cover Page'!$C$7)</f>
        <v/>
      </c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43"/>
      <c r="O3026" s="24"/>
    </row>
    <row r="3027" spans="1:15" ht="21" customHeight="1" x14ac:dyDescent="0.25">
      <c r="A3027" s="19" t="str">
        <f>IF(ISBLANK(D3027),"",'Cover Page'!$C$7)</f>
        <v/>
      </c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43"/>
      <c r="O3027" s="24"/>
    </row>
    <row r="3028" spans="1:15" ht="21" customHeight="1" x14ac:dyDescent="0.25">
      <c r="A3028" s="19" t="str">
        <f>IF(ISBLANK(D3028),"",'Cover Page'!$C$7)</f>
        <v/>
      </c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43"/>
      <c r="O3028" s="24"/>
    </row>
    <row r="3029" spans="1:15" ht="21" customHeight="1" x14ac:dyDescent="0.25">
      <c r="A3029" s="19" t="str">
        <f>IF(ISBLANK(D3029),"",'Cover Page'!$C$7)</f>
        <v/>
      </c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43"/>
      <c r="O3029" s="24"/>
    </row>
    <row r="3030" spans="1:15" ht="21" customHeight="1" x14ac:dyDescent="0.25">
      <c r="A3030" s="19" t="str">
        <f>IF(ISBLANK(D3030),"",'Cover Page'!$C$7)</f>
        <v/>
      </c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43"/>
      <c r="O3030" s="24"/>
    </row>
    <row r="3031" spans="1:15" ht="21" customHeight="1" x14ac:dyDescent="0.25">
      <c r="A3031" s="19" t="str">
        <f>IF(ISBLANK(D3031),"",'Cover Page'!$C$7)</f>
        <v/>
      </c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43"/>
      <c r="O3031" s="24"/>
    </row>
    <row r="3032" spans="1:15" ht="21" customHeight="1" x14ac:dyDescent="0.25">
      <c r="A3032" s="19" t="str">
        <f>IF(ISBLANK(D3032),"",'Cover Page'!$C$7)</f>
        <v/>
      </c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43"/>
      <c r="O3032" s="24"/>
    </row>
    <row r="3033" spans="1:15" ht="21" customHeight="1" x14ac:dyDescent="0.25">
      <c r="A3033" s="19" t="str">
        <f>IF(ISBLANK(D3033),"",'Cover Page'!$C$7)</f>
        <v/>
      </c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43"/>
      <c r="O3033" s="24"/>
    </row>
    <row r="3034" spans="1:15" ht="21" customHeight="1" x14ac:dyDescent="0.25">
      <c r="A3034" s="19" t="str">
        <f>IF(ISBLANK(D3034),"",'Cover Page'!$C$7)</f>
        <v/>
      </c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43"/>
      <c r="O3034" s="24"/>
    </row>
    <row r="3035" spans="1:15" ht="21" customHeight="1" x14ac:dyDescent="0.25">
      <c r="A3035" s="19" t="str">
        <f>IF(ISBLANK(D3035),"",'Cover Page'!$C$7)</f>
        <v/>
      </c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43"/>
      <c r="O3035" s="24"/>
    </row>
    <row r="3036" spans="1:15" ht="21" customHeight="1" x14ac:dyDescent="0.25">
      <c r="A3036" s="19" t="str">
        <f>IF(ISBLANK(D3036),"",'Cover Page'!$C$7)</f>
        <v/>
      </c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43"/>
      <c r="O3036" s="24"/>
    </row>
    <row r="3037" spans="1:15" ht="21" customHeight="1" x14ac:dyDescent="0.25">
      <c r="A3037" s="19" t="str">
        <f>IF(ISBLANK(D3037),"",'Cover Page'!$C$7)</f>
        <v/>
      </c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43"/>
      <c r="O3037" s="24"/>
    </row>
    <row r="3038" spans="1:15" ht="21" customHeight="1" x14ac:dyDescent="0.25">
      <c r="A3038" s="19" t="str">
        <f>IF(ISBLANK(D3038),"",'Cover Page'!$C$7)</f>
        <v/>
      </c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43"/>
      <c r="O3038" s="24"/>
    </row>
    <row r="3039" spans="1:15" ht="21" customHeight="1" x14ac:dyDescent="0.25">
      <c r="A3039" s="19" t="str">
        <f>IF(ISBLANK(D3039),"",'Cover Page'!$C$7)</f>
        <v/>
      </c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43"/>
      <c r="O3039" s="24"/>
    </row>
    <row r="3040" spans="1:15" ht="21" customHeight="1" x14ac:dyDescent="0.25">
      <c r="A3040" s="19" t="str">
        <f>IF(ISBLANK(D3040),"",'Cover Page'!$C$7)</f>
        <v/>
      </c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43"/>
      <c r="O3040" s="24"/>
    </row>
    <row r="3041" spans="1:15" ht="21" customHeight="1" x14ac:dyDescent="0.25">
      <c r="A3041" s="19" t="str">
        <f>IF(ISBLANK(D3041),"",'Cover Page'!$C$7)</f>
        <v/>
      </c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43"/>
      <c r="O3041" s="24"/>
    </row>
    <row r="3042" spans="1:15" ht="21" customHeight="1" x14ac:dyDescent="0.25">
      <c r="A3042" s="19" t="str">
        <f>IF(ISBLANK(D3042),"",'Cover Page'!$C$7)</f>
        <v/>
      </c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43"/>
      <c r="O3042" s="24"/>
    </row>
    <row r="3043" spans="1:15" ht="21" customHeight="1" x14ac:dyDescent="0.25">
      <c r="A3043" s="19" t="str">
        <f>IF(ISBLANK(D3043),"",'Cover Page'!$C$7)</f>
        <v/>
      </c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43"/>
      <c r="O3043" s="24"/>
    </row>
    <row r="3044" spans="1:15" ht="21" customHeight="1" x14ac:dyDescent="0.25">
      <c r="A3044" s="19" t="str">
        <f>IF(ISBLANK(D3044),"",'Cover Page'!$C$7)</f>
        <v/>
      </c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43"/>
      <c r="O3044" s="24"/>
    </row>
    <row r="3045" spans="1:15" ht="21" customHeight="1" x14ac:dyDescent="0.25">
      <c r="A3045" s="19" t="str">
        <f>IF(ISBLANK(D3045),"",'Cover Page'!$C$7)</f>
        <v/>
      </c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43"/>
      <c r="O3045" s="24"/>
    </row>
    <row r="3046" spans="1:15" ht="21" customHeight="1" x14ac:dyDescent="0.25">
      <c r="A3046" s="19" t="str">
        <f>IF(ISBLANK(D3046),"",'Cover Page'!$C$7)</f>
        <v/>
      </c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43"/>
      <c r="O3046" s="24"/>
    </row>
    <row r="3047" spans="1:15" ht="21" customHeight="1" x14ac:dyDescent="0.25">
      <c r="A3047" s="19" t="str">
        <f>IF(ISBLANK(D3047),"",'Cover Page'!$C$7)</f>
        <v/>
      </c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43"/>
      <c r="O3047" s="24"/>
    </row>
    <row r="3048" spans="1:15" ht="21" customHeight="1" x14ac:dyDescent="0.25">
      <c r="A3048" s="19" t="str">
        <f>IF(ISBLANK(D3048),"",'Cover Page'!$C$7)</f>
        <v/>
      </c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43"/>
      <c r="O3048" s="24"/>
    </row>
    <row r="3049" spans="1:15" ht="21" customHeight="1" x14ac:dyDescent="0.25">
      <c r="A3049" s="19" t="str">
        <f>IF(ISBLANK(D3049),"",'Cover Page'!$C$7)</f>
        <v/>
      </c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43"/>
      <c r="O3049" s="24"/>
    </row>
    <row r="3050" spans="1:15" ht="21" customHeight="1" x14ac:dyDescent="0.25">
      <c r="A3050" s="19" t="str">
        <f>IF(ISBLANK(D3050),"",'Cover Page'!$C$7)</f>
        <v/>
      </c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43"/>
      <c r="O3050" s="24"/>
    </row>
    <row r="3051" spans="1:15" ht="21" customHeight="1" x14ac:dyDescent="0.25">
      <c r="A3051" s="19" t="str">
        <f>IF(ISBLANK(D3051),"",'Cover Page'!$C$7)</f>
        <v/>
      </c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43"/>
      <c r="O3051" s="24"/>
    </row>
    <row r="3052" spans="1:15" ht="21" customHeight="1" x14ac:dyDescent="0.25">
      <c r="A3052" s="19" t="str">
        <f>IF(ISBLANK(D3052),"",'Cover Page'!$C$7)</f>
        <v/>
      </c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43"/>
      <c r="O3052" s="24"/>
    </row>
    <row r="3053" spans="1:15" ht="21" customHeight="1" x14ac:dyDescent="0.25">
      <c r="A3053" s="19" t="str">
        <f>IF(ISBLANK(D3053),"",'Cover Page'!$C$7)</f>
        <v/>
      </c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43"/>
      <c r="O3053" s="24"/>
    </row>
    <row r="3054" spans="1:15" ht="21" customHeight="1" x14ac:dyDescent="0.25">
      <c r="A3054" s="19" t="str">
        <f>IF(ISBLANK(D3054),"",'Cover Page'!$C$7)</f>
        <v/>
      </c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43"/>
      <c r="O3054" s="24"/>
    </row>
    <row r="3055" spans="1:15" ht="21" customHeight="1" x14ac:dyDescent="0.25">
      <c r="A3055" s="19" t="str">
        <f>IF(ISBLANK(D3055),"",'Cover Page'!$C$7)</f>
        <v/>
      </c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43"/>
      <c r="O3055" s="24"/>
    </row>
    <row r="3056" spans="1:15" ht="21" customHeight="1" x14ac:dyDescent="0.25">
      <c r="A3056" s="19" t="str">
        <f>IF(ISBLANK(D3056),"",'Cover Page'!$C$7)</f>
        <v/>
      </c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43"/>
      <c r="O3056" s="24"/>
    </row>
    <row r="3057" spans="1:15" ht="21" customHeight="1" x14ac:dyDescent="0.25">
      <c r="A3057" s="19" t="str">
        <f>IF(ISBLANK(D3057),"",'Cover Page'!$C$7)</f>
        <v/>
      </c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43"/>
      <c r="O3057" s="24"/>
    </row>
    <row r="3058" spans="1:15" ht="21" customHeight="1" x14ac:dyDescent="0.25">
      <c r="A3058" s="19" t="str">
        <f>IF(ISBLANK(D3058),"",'Cover Page'!$C$7)</f>
        <v/>
      </c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43"/>
      <c r="O3058" s="24"/>
    </row>
    <row r="3059" spans="1:15" ht="21" customHeight="1" x14ac:dyDescent="0.25">
      <c r="A3059" s="19" t="str">
        <f>IF(ISBLANK(D3059),"",'Cover Page'!$C$7)</f>
        <v/>
      </c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43"/>
      <c r="O3059" s="24"/>
    </row>
    <row r="3060" spans="1:15" ht="21" customHeight="1" x14ac:dyDescent="0.25">
      <c r="A3060" s="19" t="str">
        <f>IF(ISBLANK(D3060),"",'Cover Page'!$C$7)</f>
        <v/>
      </c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43"/>
      <c r="O3060" s="24"/>
    </row>
    <row r="3061" spans="1:15" ht="21" customHeight="1" x14ac:dyDescent="0.25">
      <c r="A3061" s="19" t="str">
        <f>IF(ISBLANK(D3061),"",'Cover Page'!$C$7)</f>
        <v/>
      </c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43"/>
      <c r="O3061" s="24"/>
    </row>
    <row r="3062" spans="1:15" ht="21" customHeight="1" x14ac:dyDescent="0.25">
      <c r="A3062" s="19" t="str">
        <f>IF(ISBLANK(D3062),"",'Cover Page'!$C$7)</f>
        <v/>
      </c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43"/>
      <c r="O3062" s="24"/>
    </row>
    <row r="3063" spans="1:15" ht="21" customHeight="1" x14ac:dyDescent="0.25">
      <c r="A3063" s="19" t="str">
        <f>IF(ISBLANK(D3063),"",'Cover Page'!$C$7)</f>
        <v/>
      </c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43"/>
      <c r="O3063" s="24"/>
    </row>
    <row r="3064" spans="1:15" ht="21" customHeight="1" x14ac:dyDescent="0.25">
      <c r="A3064" s="19" t="str">
        <f>IF(ISBLANK(D3064),"",'Cover Page'!$C$7)</f>
        <v/>
      </c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43"/>
      <c r="O3064" s="24"/>
    </row>
    <row r="3065" spans="1:15" ht="21" customHeight="1" x14ac:dyDescent="0.25">
      <c r="A3065" s="19" t="str">
        <f>IF(ISBLANK(D3065),"",'Cover Page'!$C$7)</f>
        <v/>
      </c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43"/>
      <c r="O3065" s="24"/>
    </row>
    <row r="3066" spans="1:15" ht="21" customHeight="1" x14ac:dyDescent="0.25">
      <c r="A3066" s="19" t="str">
        <f>IF(ISBLANK(D3066),"",'Cover Page'!$C$7)</f>
        <v/>
      </c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43"/>
      <c r="O3066" s="24"/>
    </row>
    <row r="3067" spans="1:15" ht="21" customHeight="1" x14ac:dyDescent="0.25">
      <c r="A3067" s="19" t="str">
        <f>IF(ISBLANK(D3067),"",'Cover Page'!$C$7)</f>
        <v/>
      </c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43"/>
      <c r="O3067" s="24"/>
    </row>
    <row r="3068" spans="1:15" ht="21" customHeight="1" x14ac:dyDescent="0.25">
      <c r="A3068" s="19" t="str">
        <f>IF(ISBLANK(D3068),"",'Cover Page'!$C$7)</f>
        <v/>
      </c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43"/>
      <c r="O3068" s="24"/>
    </row>
    <row r="3069" spans="1:15" ht="21" customHeight="1" x14ac:dyDescent="0.25">
      <c r="A3069" s="19" t="str">
        <f>IF(ISBLANK(D3069),"",'Cover Page'!$C$7)</f>
        <v/>
      </c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43"/>
      <c r="O3069" s="24"/>
    </row>
    <row r="3070" spans="1:15" ht="21" customHeight="1" x14ac:dyDescent="0.25">
      <c r="A3070" s="19" t="str">
        <f>IF(ISBLANK(D3070),"",'Cover Page'!$C$7)</f>
        <v/>
      </c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43"/>
      <c r="O3070" s="24"/>
    </row>
    <row r="3071" spans="1:15" ht="21" customHeight="1" x14ac:dyDescent="0.25">
      <c r="A3071" s="19" t="str">
        <f>IF(ISBLANK(D3071),"",'Cover Page'!$C$7)</f>
        <v/>
      </c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43"/>
      <c r="O3071" s="24"/>
    </row>
    <row r="3072" spans="1:15" ht="21" customHeight="1" x14ac:dyDescent="0.25">
      <c r="A3072" s="19" t="str">
        <f>IF(ISBLANK(D3072),"",'Cover Page'!$C$7)</f>
        <v/>
      </c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43"/>
      <c r="O3072" s="24"/>
    </row>
    <row r="3073" spans="1:15" ht="21" customHeight="1" x14ac:dyDescent="0.25">
      <c r="A3073" s="19" t="str">
        <f>IF(ISBLANK(D3073),"",'Cover Page'!$C$7)</f>
        <v/>
      </c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43"/>
      <c r="O3073" s="24"/>
    </row>
    <row r="3074" spans="1:15" ht="21" customHeight="1" x14ac:dyDescent="0.25">
      <c r="A3074" s="19" t="str">
        <f>IF(ISBLANK(D3074),"",'Cover Page'!$C$7)</f>
        <v/>
      </c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43"/>
      <c r="O3074" s="24"/>
    </row>
    <row r="3075" spans="1:15" ht="21" customHeight="1" x14ac:dyDescent="0.25">
      <c r="A3075" s="19" t="str">
        <f>IF(ISBLANK(D3075),"",'Cover Page'!$C$7)</f>
        <v/>
      </c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43"/>
      <c r="O3075" s="24"/>
    </row>
    <row r="3076" spans="1:15" ht="21" customHeight="1" x14ac:dyDescent="0.25">
      <c r="A3076" s="19" t="str">
        <f>IF(ISBLANK(D3076),"",'Cover Page'!$C$7)</f>
        <v/>
      </c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43"/>
      <c r="O3076" s="24"/>
    </row>
    <row r="3077" spans="1:15" ht="21" customHeight="1" x14ac:dyDescent="0.25">
      <c r="A3077" s="19" t="str">
        <f>IF(ISBLANK(D3077),"",'Cover Page'!$C$7)</f>
        <v/>
      </c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43"/>
      <c r="O3077" s="24"/>
    </row>
    <row r="3078" spans="1:15" ht="21" customHeight="1" x14ac:dyDescent="0.25">
      <c r="A3078" s="19" t="str">
        <f>IF(ISBLANK(D3078),"",'Cover Page'!$C$7)</f>
        <v/>
      </c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43"/>
      <c r="O3078" s="24"/>
    </row>
    <row r="3079" spans="1:15" ht="21" customHeight="1" x14ac:dyDescent="0.25">
      <c r="A3079" s="19" t="str">
        <f>IF(ISBLANK(D3079),"",'Cover Page'!$C$7)</f>
        <v/>
      </c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43"/>
      <c r="O3079" s="24"/>
    </row>
    <row r="3080" spans="1:15" ht="21" customHeight="1" x14ac:dyDescent="0.25">
      <c r="A3080" s="19" t="str">
        <f>IF(ISBLANK(D3080),"",'Cover Page'!$C$7)</f>
        <v/>
      </c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43"/>
      <c r="O3080" s="24"/>
    </row>
    <row r="3081" spans="1:15" ht="21" customHeight="1" x14ac:dyDescent="0.25">
      <c r="A3081" s="19" t="str">
        <f>IF(ISBLANK(D3081),"",'Cover Page'!$C$7)</f>
        <v/>
      </c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43"/>
      <c r="O3081" s="24"/>
    </row>
    <row r="3082" spans="1:15" ht="21" customHeight="1" x14ac:dyDescent="0.25">
      <c r="A3082" s="19" t="str">
        <f>IF(ISBLANK(D3082),"",'Cover Page'!$C$7)</f>
        <v/>
      </c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43"/>
      <c r="O3082" s="24"/>
    </row>
    <row r="3083" spans="1:15" ht="21" customHeight="1" x14ac:dyDescent="0.25">
      <c r="A3083" s="19" t="str">
        <f>IF(ISBLANK(D3083),"",'Cover Page'!$C$7)</f>
        <v/>
      </c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43"/>
      <c r="O3083" s="24"/>
    </row>
    <row r="3084" spans="1:15" ht="21" customHeight="1" x14ac:dyDescent="0.25">
      <c r="A3084" s="19" t="str">
        <f>IF(ISBLANK(D3084),"",'Cover Page'!$C$7)</f>
        <v/>
      </c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43"/>
      <c r="O3084" s="24"/>
    </row>
    <row r="3085" spans="1:15" ht="21" customHeight="1" x14ac:dyDescent="0.25">
      <c r="A3085" s="19" t="str">
        <f>IF(ISBLANK(D3085),"",'Cover Page'!$C$7)</f>
        <v/>
      </c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43"/>
      <c r="O3085" s="24"/>
    </row>
    <row r="3086" spans="1:15" ht="21" customHeight="1" x14ac:dyDescent="0.25">
      <c r="A3086" s="19" t="str">
        <f>IF(ISBLANK(D3086),"",'Cover Page'!$C$7)</f>
        <v/>
      </c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43"/>
      <c r="O3086" s="24"/>
    </row>
    <row r="3087" spans="1:15" ht="21" customHeight="1" x14ac:dyDescent="0.25">
      <c r="A3087" s="19" t="str">
        <f>IF(ISBLANK(D3087),"",'Cover Page'!$C$7)</f>
        <v/>
      </c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43"/>
      <c r="O3087" s="24"/>
    </row>
    <row r="3088" spans="1:15" ht="21" customHeight="1" x14ac:dyDescent="0.25">
      <c r="A3088" s="19" t="str">
        <f>IF(ISBLANK(D3088),"",'Cover Page'!$C$7)</f>
        <v/>
      </c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43"/>
      <c r="O3088" s="24"/>
    </row>
    <row r="3089" spans="1:15" ht="21" customHeight="1" x14ac:dyDescent="0.25">
      <c r="A3089" s="19" t="str">
        <f>IF(ISBLANK(D3089),"",'Cover Page'!$C$7)</f>
        <v/>
      </c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43"/>
      <c r="O3089" s="24"/>
    </row>
    <row r="3090" spans="1:15" ht="21" customHeight="1" x14ac:dyDescent="0.25">
      <c r="A3090" s="19" t="str">
        <f>IF(ISBLANK(D3090),"",'Cover Page'!$C$7)</f>
        <v/>
      </c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43"/>
      <c r="O3090" s="24"/>
    </row>
    <row r="3091" spans="1:15" ht="21" customHeight="1" x14ac:dyDescent="0.25">
      <c r="A3091" s="19" t="str">
        <f>IF(ISBLANK(D3091),"",'Cover Page'!$C$7)</f>
        <v/>
      </c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43"/>
      <c r="O3091" s="24"/>
    </row>
    <row r="3092" spans="1:15" ht="21" customHeight="1" x14ac:dyDescent="0.25">
      <c r="A3092" s="19" t="str">
        <f>IF(ISBLANK(D3092),"",'Cover Page'!$C$7)</f>
        <v/>
      </c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43"/>
      <c r="O3092" s="24"/>
    </row>
    <row r="3093" spans="1:15" ht="21" customHeight="1" x14ac:dyDescent="0.25">
      <c r="A3093" s="19" t="str">
        <f>IF(ISBLANK(D3093),"",'Cover Page'!$C$7)</f>
        <v/>
      </c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43"/>
      <c r="O3093" s="24"/>
    </row>
    <row r="3094" spans="1:15" ht="21" customHeight="1" x14ac:dyDescent="0.25">
      <c r="A3094" s="19" t="str">
        <f>IF(ISBLANK(D3094),"",'Cover Page'!$C$7)</f>
        <v/>
      </c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43"/>
      <c r="O3094" s="24"/>
    </row>
    <row r="3095" spans="1:15" ht="21" customHeight="1" x14ac:dyDescent="0.25">
      <c r="A3095" s="19" t="str">
        <f>IF(ISBLANK(D3095),"",'Cover Page'!$C$7)</f>
        <v/>
      </c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43"/>
      <c r="O3095" s="24"/>
    </row>
    <row r="3096" spans="1:15" ht="21" customHeight="1" x14ac:dyDescent="0.25">
      <c r="A3096" s="19" t="str">
        <f>IF(ISBLANK(D3096),"",'Cover Page'!$C$7)</f>
        <v/>
      </c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43"/>
      <c r="O3096" s="24"/>
    </row>
    <row r="3097" spans="1:15" ht="21" customHeight="1" x14ac:dyDescent="0.25">
      <c r="A3097" s="19" t="str">
        <f>IF(ISBLANK(D3097),"",'Cover Page'!$C$7)</f>
        <v/>
      </c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43"/>
      <c r="O3097" s="24"/>
    </row>
    <row r="3098" spans="1:15" ht="21" customHeight="1" x14ac:dyDescent="0.25">
      <c r="A3098" s="19" t="str">
        <f>IF(ISBLANK(D3098),"",'Cover Page'!$C$7)</f>
        <v/>
      </c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43"/>
      <c r="O3098" s="24"/>
    </row>
    <row r="3099" spans="1:15" ht="21" customHeight="1" x14ac:dyDescent="0.25">
      <c r="A3099" s="19" t="str">
        <f>IF(ISBLANK(D3099),"",'Cover Page'!$C$7)</f>
        <v/>
      </c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43"/>
      <c r="O3099" s="24"/>
    </row>
    <row r="3100" spans="1:15" ht="21" customHeight="1" x14ac:dyDescent="0.25">
      <c r="A3100" s="19" t="str">
        <f>IF(ISBLANK(D3100),"",'Cover Page'!$C$7)</f>
        <v/>
      </c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43"/>
      <c r="O3100" s="24"/>
    </row>
    <row r="3101" spans="1:15" ht="21" customHeight="1" x14ac:dyDescent="0.25">
      <c r="A3101" s="19" t="str">
        <f>IF(ISBLANK(D3101),"",'Cover Page'!$C$7)</f>
        <v/>
      </c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43"/>
      <c r="O3101" s="24"/>
    </row>
    <row r="3102" spans="1:15" ht="21" customHeight="1" x14ac:dyDescent="0.25">
      <c r="A3102" s="19" t="str">
        <f>IF(ISBLANK(D3102),"",'Cover Page'!$C$7)</f>
        <v/>
      </c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43"/>
      <c r="O3102" s="24"/>
    </row>
    <row r="3103" spans="1:15" ht="21" customHeight="1" x14ac:dyDescent="0.25">
      <c r="A3103" s="19" t="str">
        <f>IF(ISBLANK(D3103),"",'Cover Page'!$C$7)</f>
        <v/>
      </c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43"/>
      <c r="O3103" s="24"/>
    </row>
    <row r="3104" spans="1:15" ht="21" customHeight="1" x14ac:dyDescent="0.25">
      <c r="A3104" s="19" t="str">
        <f>IF(ISBLANK(D3104),"",'Cover Page'!$C$7)</f>
        <v/>
      </c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43"/>
      <c r="O3104" s="24"/>
    </row>
    <row r="3105" spans="1:15" ht="21" customHeight="1" x14ac:dyDescent="0.25">
      <c r="A3105" s="19" t="str">
        <f>IF(ISBLANK(D3105),"",'Cover Page'!$C$7)</f>
        <v/>
      </c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43"/>
      <c r="O3105" s="24"/>
    </row>
    <row r="3106" spans="1:15" ht="21" customHeight="1" x14ac:dyDescent="0.25">
      <c r="A3106" s="19" t="str">
        <f>IF(ISBLANK(D3106),"",'Cover Page'!$C$7)</f>
        <v/>
      </c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43"/>
      <c r="O3106" s="24"/>
    </row>
    <row r="3107" spans="1:15" ht="21" customHeight="1" x14ac:dyDescent="0.25">
      <c r="A3107" s="19" t="str">
        <f>IF(ISBLANK(D3107),"",'Cover Page'!$C$7)</f>
        <v/>
      </c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43"/>
      <c r="O3107" s="24"/>
    </row>
    <row r="3108" spans="1:15" ht="21" customHeight="1" x14ac:dyDescent="0.25">
      <c r="A3108" s="19" t="str">
        <f>IF(ISBLANK(D3108),"",'Cover Page'!$C$7)</f>
        <v/>
      </c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43"/>
      <c r="O3108" s="24"/>
    </row>
    <row r="3109" spans="1:15" ht="21" customHeight="1" x14ac:dyDescent="0.25">
      <c r="A3109" s="19" t="str">
        <f>IF(ISBLANK(D3109),"",'Cover Page'!$C$7)</f>
        <v/>
      </c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43"/>
      <c r="O3109" s="24"/>
    </row>
    <row r="3110" spans="1:15" ht="21" customHeight="1" x14ac:dyDescent="0.25">
      <c r="A3110" s="19" t="str">
        <f>IF(ISBLANK(D3110),"",'Cover Page'!$C$7)</f>
        <v/>
      </c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43"/>
      <c r="O3110" s="24"/>
    </row>
    <row r="3111" spans="1:15" ht="21" customHeight="1" x14ac:dyDescent="0.25">
      <c r="A3111" s="19" t="str">
        <f>IF(ISBLANK(D3111),"",'Cover Page'!$C$7)</f>
        <v/>
      </c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43"/>
      <c r="O3111" s="24"/>
    </row>
    <row r="3112" spans="1:15" ht="21" customHeight="1" x14ac:dyDescent="0.25">
      <c r="A3112" s="19" t="str">
        <f>IF(ISBLANK(D3112),"",'Cover Page'!$C$7)</f>
        <v/>
      </c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43"/>
      <c r="O3112" s="24"/>
    </row>
    <row r="3113" spans="1:15" ht="21" customHeight="1" x14ac:dyDescent="0.25">
      <c r="A3113" s="19" t="str">
        <f>IF(ISBLANK(D3113),"",'Cover Page'!$C$7)</f>
        <v/>
      </c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43"/>
      <c r="O3113" s="24"/>
    </row>
    <row r="3114" spans="1:15" ht="21" customHeight="1" x14ac:dyDescent="0.25">
      <c r="A3114" s="19" t="str">
        <f>IF(ISBLANK(D3114),"",'Cover Page'!$C$7)</f>
        <v/>
      </c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43"/>
      <c r="O3114" s="24"/>
    </row>
    <row r="3115" spans="1:15" ht="21" customHeight="1" x14ac:dyDescent="0.25">
      <c r="A3115" s="19" t="str">
        <f>IF(ISBLANK(D3115),"",'Cover Page'!$C$7)</f>
        <v/>
      </c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43"/>
      <c r="O3115" s="24"/>
    </row>
    <row r="3116" spans="1:15" ht="21" customHeight="1" x14ac:dyDescent="0.25">
      <c r="A3116" s="19" t="str">
        <f>IF(ISBLANK(D3116),"",'Cover Page'!$C$7)</f>
        <v/>
      </c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43"/>
      <c r="O3116" s="24"/>
    </row>
    <row r="3117" spans="1:15" ht="21" customHeight="1" x14ac:dyDescent="0.25">
      <c r="A3117" s="19" t="str">
        <f>IF(ISBLANK(D3117),"",'Cover Page'!$C$7)</f>
        <v/>
      </c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43"/>
      <c r="O3117" s="24"/>
    </row>
    <row r="3118" spans="1:15" ht="21" customHeight="1" x14ac:dyDescent="0.25">
      <c r="A3118" s="19" t="str">
        <f>IF(ISBLANK(D3118),"",'Cover Page'!$C$7)</f>
        <v/>
      </c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43"/>
      <c r="O3118" s="24"/>
    </row>
    <row r="3119" spans="1:15" ht="21" customHeight="1" x14ac:dyDescent="0.25">
      <c r="A3119" s="19" t="str">
        <f>IF(ISBLANK(D3119),"",'Cover Page'!$C$7)</f>
        <v/>
      </c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43"/>
      <c r="O3119" s="24"/>
    </row>
    <row r="3120" spans="1:15" ht="21" customHeight="1" x14ac:dyDescent="0.25">
      <c r="A3120" s="19" t="str">
        <f>IF(ISBLANK(D3120),"",'Cover Page'!$C$7)</f>
        <v/>
      </c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43"/>
      <c r="O3120" s="24"/>
    </row>
    <row r="3121" spans="1:15" ht="21" customHeight="1" x14ac:dyDescent="0.25">
      <c r="A3121" s="19" t="str">
        <f>IF(ISBLANK(D3121),"",'Cover Page'!$C$7)</f>
        <v/>
      </c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43"/>
      <c r="O3121" s="24"/>
    </row>
    <row r="3122" spans="1:15" ht="21" customHeight="1" x14ac:dyDescent="0.25">
      <c r="A3122" s="19" t="str">
        <f>IF(ISBLANK(D3122),"",'Cover Page'!$C$7)</f>
        <v/>
      </c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43"/>
      <c r="O3122" s="24"/>
    </row>
    <row r="3123" spans="1:15" ht="21" customHeight="1" x14ac:dyDescent="0.25">
      <c r="A3123" s="19" t="str">
        <f>IF(ISBLANK(D3123),"",'Cover Page'!$C$7)</f>
        <v/>
      </c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43"/>
      <c r="O3123" s="24"/>
    </row>
    <row r="3124" spans="1:15" ht="21" customHeight="1" x14ac:dyDescent="0.25">
      <c r="A3124" s="19" t="str">
        <f>IF(ISBLANK(D3124),"",'Cover Page'!$C$7)</f>
        <v/>
      </c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43"/>
      <c r="O3124" s="24"/>
    </row>
    <row r="3125" spans="1:15" ht="21" customHeight="1" x14ac:dyDescent="0.25">
      <c r="A3125" s="19" t="str">
        <f>IF(ISBLANK(D3125),"",'Cover Page'!$C$7)</f>
        <v/>
      </c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43"/>
      <c r="O3125" s="24"/>
    </row>
    <row r="3126" spans="1:15" ht="21" customHeight="1" x14ac:dyDescent="0.25">
      <c r="A3126" s="19" t="str">
        <f>IF(ISBLANK(D3126),"",'Cover Page'!$C$7)</f>
        <v/>
      </c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43"/>
      <c r="O3126" s="24"/>
    </row>
    <row r="3127" spans="1:15" ht="21" customHeight="1" x14ac:dyDescent="0.25">
      <c r="A3127" s="19" t="str">
        <f>IF(ISBLANK(D3127),"",'Cover Page'!$C$7)</f>
        <v/>
      </c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43"/>
      <c r="O3127" s="24"/>
    </row>
    <row r="3128" spans="1:15" ht="21" customHeight="1" x14ac:dyDescent="0.25">
      <c r="A3128" s="19" t="str">
        <f>IF(ISBLANK(D3128),"",'Cover Page'!$C$7)</f>
        <v/>
      </c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43"/>
      <c r="O3128" s="24"/>
    </row>
    <row r="3129" spans="1:15" ht="21" customHeight="1" x14ac:dyDescent="0.25">
      <c r="A3129" s="19" t="str">
        <f>IF(ISBLANK(D3129),"",'Cover Page'!$C$7)</f>
        <v/>
      </c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43"/>
      <c r="O3129" s="24"/>
    </row>
    <row r="3130" spans="1:15" ht="21" customHeight="1" x14ac:dyDescent="0.25">
      <c r="A3130" s="19" t="str">
        <f>IF(ISBLANK(D3130),"",'Cover Page'!$C$7)</f>
        <v/>
      </c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43"/>
      <c r="O3130" s="24"/>
    </row>
    <row r="3131" spans="1:15" ht="21" customHeight="1" x14ac:dyDescent="0.25">
      <c r="A3131" s="19" t="str">
        <f>IF(ISBLANK(D3131),"",'Cover Page'!$C$7)</f>
        <v/>
      </c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43"/>
      <c r="O3131" s="24"/>
    </row>
    <row r="3132" spans="1:15" ht="21" customHeight="1" x14ac:dyDescent="0.25">
      <c r="A3132" s="19" t="str">
        <f>IF(ISBLANK(D3132),"",'Cover Page'!$C$7)</f>
        <v/>
      </c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43"/>
      <c r="O3132" s="24"/>
    </row>
    <row r="3133" spans="1:15" ht="21" customHeight="1" x14ac:dyDescent="0.25">
      <c r="A3133" s="19" t="str">
        <f>IF(ISBLANK(D3133),"",'Cover Page'!$C$7)</f>
        <v/>
      </c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43"/>
      <c r="O3133" s="24"/>
    </row>
    <row r="3134" spans="1:15" ht="21" customHeight="1" x14ac:dyDescent="0.25">
      <c r="A3134" s="19" t="str">
        <f>IF(ISBLANK(D3134),"",'Cover Page'!$C$7)</f>
        <v/>
      </c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43"/>
      <c r="O3134" s="24"/>
    </row>
    <row r="3135" spans="1:15" ht="21" customHeight="1" x14ac:dyDescent="0.25">
      <c r="A3135" s="19" t="str">
        <f>IF(ISBLANK(D3135),"",'Cover Page'!$C$7)</f>
        <v/>
      </c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43"/>
      <c r="O3135" s="24"/>
    </row>
    <row r="3136" spans="1:15" ht="21" customHeight="1" x14ac:dyDescent="0.25">
      <c r="A3136" s="19" t="str">
        <f>IF(ISBLANK(D3136),"",'Cover Page'!$C$7)</f>
        <v/>
      </c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43"/>
      <c r="O3136" s="24"/>
    </row>
    <row r="3137" spans="1:15" ht="21" customHeight="1" x14ac:dyDescent="0.25">
      <c r="A3137" s="19" t="str">
        <f>IF(ISBLANK(D3137),"",'Cover Page'!$C$7)</f>
        <v/>
      </c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43"/>
      <c r="O3137" s="24"/>
    </row>
    <row r="3138" spans="1:15" ht="21" customHeight="1" x14ac:dyDescent="0.25">
      <c r="A3138" s="19" t="str">
        <f>IF(ISBLANK(D3138),"",'Cover Page'!$C$7)</f>
        <v/>
      </c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43"/>
      <c r="O3138" s="24"/>
    </row>
    <row r="3139" spans="1:15" ht="21" customHeight="1" x14ac:dyDescent="0.25">
      <c r="A3139" s="19" t="str">
        <f>IF(ISBLANK(D3139),"",'Cover Page'!$C$7)</f>
        <v/>
      </c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43"/>
      <c r="O3139" s="24"/>
    </row>
    <row r="3140" spans="1:15" ht="21" customHeight="1" x14ac:dyDescent="0.25">
      <c r="A3140" s="19" t="str">
        <f>IF(ISBLANK(D3140),"",'Cover Page'!$C$7)</f>
        <v/>
      </c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43"/>
      <c r="O3140" s="24"/>
    </row>
    <row r="3141" spans="1:15" ht="21" customHeight="1" x14ac:dyDescent="0.25">
      <c r="A3141" s="19" t="str">
        <f>IF(ISBLANK(D3141),"",'Cover Page'!$C$7)</f>
        <v/>
      </c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43"/>
      <c r="O3141" s="24"/>
    </row>
    <row r="3142" spans="1:15" ht="21" customHeight="1" x14ac:dyDescent="0.25">
      <c r="A3142" s="19" t="str">
        <f>IF(ISBLANK(D3142),"",'Cover Page'!$C$7)</f>
        <v/>
      </c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43"/>
      <c r="O3142" s="24"/>
    </row>
    <row r="3143" spans="1:15" ht="21" customHeight="1" x14ac:dyDescent="0.25">
      <c r="A3143" s="19" t="str">
        <f>IF(ISBLANK(D3143),"",'Cover Page'!$C$7)</f>
        <v/>
      </c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43"/>
      <c r="O3143" s="24"/>
    </row>
    <row r="3144" spans="1:15" ht="21" customHeight="1" x14ac:dyDescent="0.25">
      <c r="A3144" s="19" t="str">
        <f>IF(ISBLANK(D3144),"",'Cover Page'!$C$7)</f>
        <v/>
      </c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43"/>
      <c r="O3144" s="24"/>
    </row>
    <row r="3145" spans="1:15" ht="21" customHeight="1" x14ac:dyDescent="0.25">
      <c r="A3145" s="19" t="str">
        <f>IF(ISBLANK(D3145),"",'Cover Page'!$C$7)</f>
        <v/>
      </c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43"/>
      <c r="O3145" s="24"/>
    </row>
    <row r="3146" spans="1:15" ht="21" customHeight="1" x14ac:dyDescent="0.25">
      <c r="A3146" s="19" t="str">
        <f>IF(ISBLANK(D3146),"",'Cover Page'!$C$7)</f>
        <v/>
      </c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43"/>
      <c r="O3146" s="24"/>
    </row>
    <row r="3147" spans="1:15" ht="21" customHeight="1" x14ac:dyDescent="0.25">
      <c r="A3147" s="19" t="str">
        <f>IF(ISBLANK(D3147),"",'Cover Page'!$C$7)</f>
        <v/>
      </c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43"/>
      <c r="O3147" s="24"/>
    </row>
    <row r="3148" spans="1:15" ht="21" customHeight="1" x14ac:dyDescent="0.25">
      <c r="A3148" s="19" t="str">
        <f>IF(ISBLANK(D3148),"",'Cover Page'!$C$7)</f>
        <v/>
      </c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43"/>
      <c r="O3148" s="24"/>
    </row>
    <row r="3149" spans="1:15" ht="21" customHeight="1" x14ac:dyDescent="0.25">
      <c r="A3149" s="19" t="str">
        <f>IF(ISBLANK(D3149),"",'Cover Page'!$C$7)</f>
        <v/>
      </c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43"/>
      <c r="O3149" s="24"/>
    </row>
    <row r="3150" spans="1:15" ht="21" customHeight="1" x14ac:dyDescent="0.25">
      <c r="A3150" s="19" t="str">
        <f>IF(ISBLANK(D3150),"",'Cover Page'!$C$7)</f>
        <v/>
      </c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43"/>
      <c r="O3150" s="24"/>
    </row>
    <row r="3151" spans="1:15" ht="21" customHeight="1" x14ac:dyDescent="0.25">
      <c r="A3151" s="19" t="str">
        <f>IF(ISBLANK(D3151),"",'Cover Page'!$C$7)</f>
        <v/>
      </c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43"/>
      <c r="O3151" s="24"/>
    </row>
    <row r="3152" spans="1:15" ht="21" customHeight="1" x14ac:dyDescent="0.25">
      <c r="A3152" s="19" t="str">
        <f>IF(ISBLANK(D3152),"",'Cover Page'!$C$7)</f>
        <v/>
      </c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43"/>
      <c r="O3152" s="24"/>
    </row>
    <row r="3153" spans="1:15" ht="21" customHeight="1" x14ac:dyDescent="0.25">
      <c r="A3153" s="19" t="str">
        <f>IF(ISBLANK(D3153),"",'Cover Page'!$C$7)</f>
        <v/>
      </c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43"/>
      <c r="O3153" s="24"/>
    </row>
    <row r="3154" spans="1:15" ht="21" customHeight="1" x14ac:dyDescent="0.25">
      <c r="A3154" s="19" t="str">
        <f>IF(ISBLANK(D3154),"",'Cover Page'!$C$7)</f>
        <v/>
      </c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43"/>
      <c r="O3154" s="24"/>
    </row>
    <row r="3155" spans="1:15" ht="21" customHeight="1" x14ac:dyDescent="0.25">
      <c r="A3155" s="19" t="str">
        <f>IF(ISBLANK(D3155),"",'Cover Page'!$C$7)</f>
        <v/>
      </c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43"/>
      <c r="O3155" s="24"/>
    </row>
    <row r="3156" spans="1:15" ht="21" customHeight="1" x14ac:dyDescent="0.25">
      <c r="A3156" s="19" t="str">
        <f>IF(ISBLANK(D3156),"",'Cover Page'!$C$7)</f>
        <v/>
      </c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43"/>
      <c r="O3156" s="24"/>
    </row>
    <row r="3157" spans="1:15" ht="21" customHeight="1" x14ac:dyDescent="0.25">
      <c r="A3157" s="19" t="str">
        <f>IF(ISBLANK(D3157),"",'Cover Page'!$C$7)</f>
        <v/>
      </c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43"/>
      <c r="O3157" s="24"/>
    </row>
    <row r="3158" spans="1:15" ht="21" customHeight="1" x14ac:dyDescent="0.25">
      <c r="A3158" s="19" t="str">
        <f>IF(ISBLANK(D3158),"",'Cover Page'!$C$7)</f>
        <v/>
      </c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43"/>
      <c r="O3158" s="24"/>
    </row>
    <row r="3159" spans="1:15" ht="21" customHeight="1" x14ac:dyDescent="0.25">
      <c r="A3159" s="19" t="str">
        <f>IF(ISBLANK(D3159),"",'Cover Page'!$C$7)</f>
        <v/>
      </c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43"/>
      <c r="O3159" s="24"/>
    </row>
    <row r="3160" spans="1:15" ht="21" customHeight="1" x14ac:dyDescent="0.25">
      <c r="A3160" s="19" t="str">
        <f>IF(ISBLANK(D3160),"",'Cover Page'!$C$7)</f>
        <v/>
      </c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43"/>
      <c r="O3160" s="24"/>
    </row>
    <row r="3161" spans="1:15" ht="21" customHeight="1" x14ac:dyDescent="0.25">
      <c r="A3161" s="19" t="str">
        <f>IF(ISBLANK(D3161),"",'Cover Page'!$C$7)</f>
        <v/>
      </c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43"/>
      <c r="O3161" s="24"/>
    </row>
    <row r="3162" spans="1:15" ht="21" customHeight="1" x14ac:dyDescent="0.25">
      <c r="A3162" s="19" t="str">
        <f>IF(ISBLANK(D3162),"",'Cover Page'!$C$7)</f>
        <v/>
      </c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43"/>
      <c r="O3162" s="24"/>
    </row>
    <row r="3163" spans="1:15" ht="21" customHeight="1" x14ac:dyDescent="0.25">
      <c r="A3163" s="19" t="str">
        <f>IF(ISBLANK(D3163),"",'Cover Page'!$C$7)</f>
        <v/>
      </c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43"/>
      <c r="O3163" s="24"/>
    </row>
    <row r="3164" spans="1:15" ht="21" customHeight="1" x14ac:dyDescent="0.25">
      <c r="A3164" s="19" t="str">
        <f>IF(ISBLANK(D3164),"",'Cover Page'!$C$7)</f>
        <v/>
      </c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43"/>
      <c r="O3164" s="24"/>
    </row>
    <row r="3165" spans="1:15" ht="21" customHeight="1" x14ac:dyDescent="0.25">
      <c r="A3165" s="19" t="str">
        <f>IF(ISBLANK(D3165),"",'Cover Page'!$C$7)</f>
        <v/>
      </c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43"/>
      <c r="O3165" s="24"/>
    </row>
    <row r="3166" spans="1:15" ht="21" customHeight="1" x14ac:dyDescent="0.25">
      <c r="A3166" s="19" t="str">
        <f>IF(ISBLANK(D3166),"",'Cover Page'!$C$7)</f>
        <v/>
      </c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43"/>
      <c r="O3166" s="24"/>
    </row>
    <row r="3167" spans="1:15" ht="21" customHeight="1" x14ac:dyDescent="0.25">
      <c r="A3167" s="19" t="str">
        <f>IF(ISBLANK(D3167),"",'Cover Page'!$C$7)</f>
        <v/>
      </c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43"/>
      <c r="O3167" s="24"/>
    </row>
    <row r="3168" spans="1:15" ht="21" customHeight="1" x14ac:dyDescent="0.25">
      <c r="A3168" s="19" t="str">
        <f>IF(ISBLANK(D3168),"",'Cover Page'!$C$7)</f>
        <v/>
      </c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43"/>
      <c r="O3168" s="24"/>
    </row>
    <row r="3169" spans="1:15" ht="21" customHeight="1" x14ac:dyDescent="0.25">
      <c r="A3169" s="19" t="str">
        <f>IF(ISBLANK(D3169),"",'Cover Page'!$C$7)</f>
        <v/>
      </c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43"/>
      <c r="O3169" s="24"/>
    </row>
    <row r="3170" spans="1:15" ht="21" customHeight="1" x14ac:dyDescent="0.25">
      <c r="A3170" s="19" t="str">
        <f>IF(ISBLANK(D3170),"",'Cover Page'!$C$7)</f>
        <v/>
      </c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43"/>
      <c r="O3170" s="24"/>
    </row>
    <row r="3171" spans="1:15" ht="21" customHeight="1" x14ac:dyDescent="0.25">
      <c r="A3171" s="19" t="str">
        <f>IF(ISBLANK(D3171),"",'Cover Page'!$C$7)</f>
        <v/>
      </c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43"/>
      <c r="O3171" s="24"/>
    </row>
    <row r="3172" spans="1:15" ht="21" customHeight="1" x14ac:dyDescent="0.25">
      <c r="A3172" s="19" t="str">
        <f>IF(ISBLANK(D3172),"",'Cover Page'!$C$7)</f>
        <v/>
      </c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43"/>
      <c r="O3172" s="24"/>
    </row>
    <row r="3173" spans="1:15" ht="21" customHeight="1" x14ac:dyDescent="0.25">
      <c r="A3173" s="19" t="str">
        <f>IF(ISBLANK(D3173),"",'Cover Page'!$C$7)</f>
        <v/>
      </c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43"/>
      <c r="O3173" s="24"/>
    </row>
    <row r="3174" spans="1:15" ht="21" customHeight="1" x14ac:dyDescent="0.25">
      <c r="A3174" s="19" t="str">
        <f>IF(ISBLANK(D3174),"",'Cover Page'!$C$7)</f>
        <v/>
      </c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43"/>
      <c r="O3174" s="24"/>
    </row>
    <row r="3175" spans="1:15" ht="21" customHeight="1" x14ac:dyDescent="0.25">
      <c r="A3175" s="19" t="str">
        <f>IF(ISBLANK(D3175),"",'Cover Page'!$C$7)</f>
        <v/>
      </c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43"/>
      <c r="O3175" s="24"/>
    </row>
    <row r="3176" spans="1:15" ht="21" customHeight="1" x14ac:dyDescent="0.25">
      <c r="A3176" s="19" t="str">
        <f>IF(ISBLANK(D3176),"",'Cover Page'!$C$7)</f>
        <v/>
      </c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43"/>
      <c r="O3176" s="24"/>
    </row>
    <row r="3177" spans="1:15" ht="21" customHeight="1" x14ac:dyDescent="0.25">
      <c r="A3177" s="19" t="str">
        <f>IF(ISBLANK(D3177),"",'Cover Page'!$C$7)</f>
        <v/>
      </c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43"/>
      <c r="O3177" s="24"/>
    </row>
    <row r="3178" spans="1:15" ht="21" customHeight="1" x14ac:dyDescent="0.25">
      <c r="A3178" s="19" t="str">
        <f>IF(ISBLANK(D3178),"",'Cover Page'!$C$7)</f>
        <v/>
      </c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43"/>
      <c r="O3178" s="24"/>
    </row>
    <row r="3179" spans="1:15" ht="21" customHeight="1" x14ac:dyDescent="0.25">
      <c r="A3179" s="19" t="str">
        <f>IF(ISBLANK(D3179),"",'Cover Page'!$C$7)</f>
        <v/>
      </c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43"/>
      <c r="O3179" s="24"/>
    </row>
    <row r="3180" spans="1:15" ht="21" customHeight="1" x14ac:dyDescent="0.25">
      <c r="A3180" s="19" t="str">
        <f>IF(ISBLANK(D3180),"",'Cover Page'!$C$7)</f>
        <v/>
      </c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43"/>
      <c r="O3180" s="24"/>
    </row>
    <row r="3181" spans="1:15" ht="21" customHeight="1" x14ac:dyDescent="0.25">
      <c r="A3181" s="19" t="str">
        <f>IF(ISBLANK(D3181),"",'Cover Page'!$C$7)</f>
        <v/>
      </c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43"/>
      <c r="O3181" s="24"/>
    </row>
    <row r="3182" spans="1:15" ht="21" customHeight="1" x14ac:dyDescent="0.25">
      <c r="A3182" s="19" t="str">
        <f>IF(ISBLANK(D3182),"",'Cover Page'!$C$7)</f>
        <v/>
      </c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43"/>
      <c r="O3182" s="24"/>
    </row>
    <row r="3183" spans="1:15" ht="21" customHeight="1" x14ac:dyDescent="0.25">
      <c r="A3183" s="19" t="str">
        <f>IF(ISBLANK(D3183),"",'Cover Page'!$C$7)</f>
        <v/>
      </c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43"/>
      <c r="O3183" s="24"/>
    </row>
    <row r="3184" spans="1:15" ht="21" customHeight="1" x14ac:dyDescent="0.25">
      <c r="A3184" s="19" t="str">
        <f>IF(ISBLANK(D3184),"",'Cover Page'!$C$7)</f>
        <v/>
      </c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43"/>
      <c r="O3184" s="24"/>
    </row>
    <row r="3185" spans="1:15" ht="21" customHeight="1" x14ac:dyDescent="0.25">
      <c r="A3185" s="19" t="str">
        <f>IF(ISBLANK(D3185),"",'Cover Page'!$C$7)</f>
        <v/>
      </c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43"/>
      <c r="O3185" s="24"/>
    </row>
    <row r="3186" spans="1:15" ht="21" customHeight="1" x14ac:dyDescent="0.25">
      <c r="A3186" s="19" t="str">
        <f>IF(ISBLANK(D3186),"",'Cover Page'!$C$7)</f>
        <v/>
      </c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43"/>
      <c r="O3186" s="24"/>
    </row>
    <row r="3187" spans="1:15" ht="21" customHeight="1" x14ac:dyDescent="0.25">
      <c r="A3187" s="19" t="str">
        <f>IF(ISBLANK(D3187),"",'Cover Page'!$C$7)</f>
        <v/>
      </c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43"/>
      <c r="O3187" s="24"/>
    </row>
    <row r="3188" spans="1:15" ht="21" customHeight="1" x14ac:dyDescent="0.25">
      <c r="A3188" s="19" t="str">
        <f>IF(ISBLANK(D3188),"",'Cover Page'!$C$7)</f>
        <v/>
      </c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43"/>
      <c r="O3188" s="24"/>
    </row>
    <row r="3189" spans="1:15" ht="21" customHeight="1" x14ac:dyDescent="0.25">
      <c r="A3189" s="19" t="str">
        <f>IF(ISBLANK(D3189),"",'Cover Page'!$C$7)</f>
        <v/>
      </c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43"/>
      <c r="O3189" s="24"/>
    </row>
    <row r="3190" spans="1:15" ht="21" customHeight="1" x14ac:dyDescent="0.25">
      <c r="A3190" s="19" t="str">
        <f>IF(ISBLANK(D3190),"",'Cover Page'!$C$7)</f>
        <v/>
      </c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43"/>
      <c r="O3190" s="24"/>
    </row>
    <row r="3191" spans="1:15" ht="21" customHeight="1" x14ac:dyDescent="0.25">
      <c r="A3191" s="19" t="str">
        <f>IF(ISBLANK(D3191),"",'Cover Page'!$C$7)</f>
        <v/>
      </c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43"/>
      <c r="O3191" s="24"/>
    </row>
    <row r="3192" spans="1:15" ht="21" customHeight="1" x14ac:dyDescent="0.25">
      <c r="A3192" s="19" t="str">
        <f>IF(ISBLANK(D3192),"",'Cover Page'!$C$7)</f>
        <v/>
      </c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43"/>
      <c r="O3192" s="24"/>
    </row>
    <row r="3193" spans="1:15" ht="21" customHeight="1" x14ac:dyDescent="0.25">
      <c r="A3193" s="19" t="str">
        <f>IF(ISBLANK(D3193),"",'Cover Page'!$C$7)</f>
        <v/>
      </c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43"/>
      <c r="O3193" s="24"/>
    </row>
    <row r="3194" spans="1:15" ht="21" customHeight="1" x14ac:dyDescent="0.25">
      <c r="A3194" s="19" t="str">
        <f>IF(ISBLANK(D3194),"",'Cover Page'!$C$7)</f>
        <v/>
      </c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43"/>
      <c r="O3194" s="24"/>
    </row>
    <row r="3195" spans="1:15" ht="21" customHeight="1" x14ac:dyDescent="0.25">
      <c r="A3195" s="19" t="str">
        <f>IF(ISBLANK(D3195),"",'Cover Page'!$C$7)</f>
        <v/>
      </c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43"/>
      <c r="O3195" s="24"/>
    </row>
    <row r="3196" spans="1:15" ht="21" customHeight="1" x14ac:dyDescent="0.25">
      <c r="A3196" s="19" t="str">
        <f>IF(ISBLANK(D3196),"",'Cover Page'!$C$7)</f>
        <v/>
      </c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43"/>
      <c r="O3196" s="24"/>
    </row>
    <row r="3197" spans="1:15" ht="21" customHeight="1" x14ac:dyDescent="0.25">
      <c r="A3197" s="19" t="str">
        <f>IF(ISBLANK(D3197),"",'Cover Page'!$C$7)</f>
        <v/>
      </c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43"/>
      <c r="O3197" s="24"/>
    </row>
    <row r="3198" spans="1:15" ht="21" customHeight="1" x14ac:dyDescent="0.25">
      <c r="A3198" s="19" t="str">
        <f>IF(ISBLANK(D3198),"",'Cover Page'!$C$7)</f>
        <v/>
      </c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43"/>
      <c r="O3198" s="24"/>
    </row>
    <row r="3199" spans="1:15" ht="21" customHeight="1" x14ac:dyDescent="0.25">
      <c r="A3199" s="19" t="str">
        <f>IF(ISBLANK(D3199),"",'Cover Page'!$C$7)</f>
        <v/>
      </c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43"/>
      <c r="O3199" s="24"/>
    </row>
    <row r="3200" spans="1:15" ht="21" customHeight="1" x14ac:dyDescent="0.25">
      <c r="A3200" s="19" t="str">
        <f>IF(ISBLANK(D3200),"",'Cover Page'!$C$7)</f>
        <v/>
      </c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43"/>
      <c r="O3200" s="24"/>
    </row>
    <row r="3201" spans="1:15" ht="21" customHeight="1" x14ac:dyDescent="0.25">
      <c r="A3201" s="19" t="str">
        <f>IF(ISBLANK(D3201),"",'Cover Page'!$C$7)</f>
        <v/>
      </c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43"/>
      <c r="O3201" s="24"/>
    </row>
    <row r="3202" spans="1:15" ht="21" customHeight="1" x14ac:dyDescent="0.25">
      <c r="A3202" s="19" t="str">
        <f>IF(ISBLANK(D3202),"",'Cover Page'!$C$7)</f>
        <v/>
      </c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43"/>
      <c r="O3202" s="24"/>
    </row>
    <row r="3203" spans="1:15" ht="21" customHeight="1" x14ac:dyDescent="0.25">
      <c r="A3203" s="19" t="str">
        <f>IF(ISBLANK(D3203),"",'Cover Page'!$C$7)</f>
        <v/>
      </c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43"/>
      <c r="O3203" s="24"/>
    </row>
    <row r="3204" spans="1:15" ht="21" customHeight="1" x14ac:dyDescent="0.25">
      <c r="A3204" s="19" t="str">
        <f>IF(ISBLANK(D3204),"",'Cover Page'!$C$7)</f>
        <v/>
      </c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43"/>
      <c r="O3204" s="24"/>
    </row>
    <row r="3205" spans="1:15" ht="21" customHeight="1" x14ac:dyDescent="0.25">
      <c r="A3205" s="19" t="str">
        <f>IF(ISBLANK(D3205),"",'Cover Page'!$C$7)</f>
        <v/>
      </c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43"/>
      <c r="O3205" s="24"/>
    </row>
    <row r="3206" spans="1:15" ht="21" customHeight="1" x14ac:dyDescent="0.25">
      <c r="A3206" s="19" t="str">
        <f>IF(ISBLANK(D3206),"",'Cover Page'!$C$7)</f>
        <v/>
      </c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43"/>
      <c r="O3206" s="24"/>
    </row>
    <row r="3207" spans="1:15" ht="21" customHeight="1" x14ac:dyDescent="0.25">
      <c r="A3207" s="19" t="str">
        <f>IF(ISBLANK(D3207),"",'Cover Page'!$C$7)</f>
        <v/>
      </c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43"/>
      <c r="O3207" s="24"/>
    </row>
    <row r="3208" spans="1:15" ht="21" customHeight="1" x14ac:dyDescent="0.25">
      <c r="A3208" s="19" t="str">
        <f>IF(ISBLANK(D3208),"",'Cover Page'!$C$7)</f>
        <v/>
      </c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43"/>
      <c r="O3208" s="24"/>
    </row>
    <row r="3209" spans="1:15" ht="21" customHeight="1" x14ac:dyDescent="0.25">
      <c r="A3209" s="19" t="str">
        <f>IF(ISBLANK(D3209),"",'Cover Page'!$C$7)</f>
        <v/>
      </c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43"/>
      <c r="O3209" s="24"/>
    </row>
    <row r="3210" spans="1:15" ht="21" customHeight="1" x14ac:dyDescent="0.25">
      <c r="A3210" s="19" t="str">
        <f>IF(ISBLANK(D3210),"",'Cover Page'!$C$7)</f>
        <v/>
      </c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43"/>
      <c r="O3210" s="24"/>
    </row>
    <row r="3211" spans="1:15" ht="21" customHeight="1" x14ac:dyDescent="0.25">
      <c r="A3211" s="19" t="str">
        <f>IF(ISBLANK(D3211),"",'Cover Page'!$C$7)</f>
        <v/>
      </c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43"/>
      <c r="O3211" s="24"/>
    </row>
    <row r="3212" spans="1:15" ht="21" customHeight="1" x14ac:dyDescent="0.25">
      <c r="A3212" s="19" t="str">
        <f>IF(ISBLANK(D3212),"",'Cover Page'!$C$7)</f>
        <v/>
      </c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43"/>
      <c r="O3212" s="24"/>
    </row>
    <row r="3213" spans="1:15" ht="21" customHeight="1" x14ac:dyDescent="0.25">
      <c r="A3213" s="19" t="str">
        <f>IF(ISBLANK(D3213),"",'Cover Page'!$C$7)</f>
        <v/>
      </c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43"/>
      <c r="O3213" s="24"/>
    </row>
    <row r="3214" spans="1:15" ht="21" customHeight="1" x14ac:dyDescent="0.25">
      <c r="A3214" s="19" t="str">
        <f>IF(ISBLANK(D3214),"",'Cover Page'!$C$7)</f>
        <v/>
      </c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43"/>
      <c r="O3214" s="24"/>
    </row>
    <row r="3215" spans="1:15" ht="21" customHeight="1" x14ac:dyDescent="0.25">
      <c r="A3215" s="19" t="str">
        <f>IF(ISBLANK(D3215),"",'Cover Page'!$C$7)</f>
        <v/>
      </c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43"/>
      <c r="O3215" s="24"/>
    </row>
    <row r="3216" spans="1:15" ht="21" customHeight="1" x14ac:dyDescent="0.25">
      <c r="A3216" s="19" t="str">
        <f>IF(ISBLANK(D3216),"",'Cover Page'!$C$7)</f>
        <v/>
      </c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43"/>
      <c r="O3216" s="24"/>
    </row>
    <row r="3217" spans="1:15" ht="21" customHeight="1" x14ac:dyDescent="0.25">
      <c r="A3217" s="19" t="str">
        <f>IF(ISBLANK(D3217),"",'Cover Page'!$C$7)</f>
        <v/>
      </c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43"/>
      <c r="O3217" s="24"/>
    </row>
    <row r="3218" spans="1:15" ht="21" customHeight="1" x14ac:dyDescent="0.25">
      <c r="A3218" s="19" t="str">
        <f>IF(ISBLANK(D3218),"",'Cover Page'!$C$7)</f>
        <v/>
      </c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43"/>
      <c r="O3218" s="24"/>
    </row>
    <row r="3219" spans="1:15" ht="21" customHeight="1" x14ac:dyDescent="0.25">
      <c r="A3219" s="19" t="str">
        <f>IF(ISBLANK(D3219),"",'Cover Page'!$C$7)</f>
        <v/>
      </c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43"/>
      <c r="O3219" s="24"/>
    </row>
    <row r="3220" spans="1:15" ht="21" customHeight="1" x14ac:dyDescent="0.25">
      <c r="A3220" s="19" t="str">
        <f>IF(ISBLANK(D3220),"",'Cover Page'!$C$7)</f>
        <v/>
      </c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43"/>
      <c r="O3220" s="24"/>
    </row>
    <row r="3221" spans="1:15" ht="21" customHeight="1" x14ac:dyDescent="0.25">
      <c r="A3221" s="19" t="str">
        <f>IF(ISBLANK(D3221),"",'Cover Page'!$C$7)</f>
        <v/>
      </c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43"/>
      <c r="O3221" s="24"/>
    </row>
    <row r="3222" spans="1:15" ht="21" customHeight="1" x14ac:dyDescent="0.25">
      <c r="A3222" s="19" t="str">
        <f>IF(ISBLANK(D3222),"",'Cover Page'!$C$7)</f>
        <v/>
      </c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43"/>
      <c r="O3222" s="24"/>
    </row>
    <row r="3223" spans="1:15" ht="21" customHeight="1" x14ac:dyDescent="0.25">
      <c r="A3223" s="19" t="str">
        <f>IF(ISBLANK(D3223),"",'Cover Page'!$C$7)</f>
        <v/>
      </c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43"/>
      <c r="O3223" s="24"/>
    </row>
    <row r="3224" spans="1:15" ht="21" customHeight="1" x14ac:dyDescent="0.25">
      <c r="A3224" s="19" t="str">
        <f>IF(ISBLANK(D3224),"",'Cover Page'!$C$7)</f>
        <v/>
      </c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43"/>
      <c r="O3224" s="24"/>
    </row>
    <row r="3225" spans="1:15" ht="21" customHeight="1" x14ac:dyDescent="0.25">
      <c r="A3225" s="19" t="str">
        <f>IF(ISBLANK(D3225),"",'Cover Page'!$C$7)</f>
        <v/>
      </c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43"/>
      <c r="O3225" s="24"/>
    </row>
    <row r="3226" spans="1:15" ht="21" customHeight="1" x14ac:dyDescent="0.25">
      <c r="A3226" s="19" t="str">
        <f>IF(ISBLANK(D3226),"",'Cover Page'!$C$7)</f>
        <v/>
      </c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43"/>
      <c r="O3226" s="24"/>
    </row>
    <row r="3227" spans="1:15" ht="21" customHeight="1" x14ac:dyDescent="0.25">
      <c r="A3227" s="19" t="str">
        <f>IF(ISBLANK(D3227),"",'Cover Page'!$C$7)</f>
        <v/>
      </c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43"/>
      <c r="O3227" s="24"/>
    </row>
    <row r="3228" spans="1:15" ht="21" customHeight="1" x14ac:dyDescent="0.25">
      <c r="A3228" s="19" t="str">
        <f>IF(ISBLANK(D3228),"",'Cover Page'!$C$7)</f>
        <v/>
      </c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43"/>
      <c r="O3228" s="24"/>
    </row>
    <row r="3229" spans="1:15" ht="21" customHeight="1" x14ac:dyDescent="0.25">
      <c r="A3229" s="19" t="str">
        <f>IF(ISBLANK(D3229),"",'Cover Page'!$C$7)</f>
        <v/>
      </c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43"/>
      <c r="O3229" s="24"/>
    </row>
    <row r="3230" spans="1:15" ht="21" customHeight="1" x14ac:dyDescent="0.25">
      <c r="A3230" s="19" t="str">
        <f>IF(ISBLANK(D3230),"",'Cover Page'!$C$7)</f>
        <v/>
      </c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43"/>
      <c r="O3230" s="24"/>
    </row>
    <row r="3231" spans="1:15" ht="21" customHeight="1" x14ac:dyDescent="0.25">
      <c r="A3231" s="19" t="str">
        <f>IF(ISBLANK(D3231),"",'Cover Page'!$C$7)</f>
        <v/>
      </c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43"/>
      <c r="O3231" s="24"/>
    </row>
    <row r="3232" spans="1:15" ht="21" customHeight="1" x14ac:dyDescent="0.25">
      <c r="A3232" s="19" t="str">
        <f>IF(ISBLANK(D3232),"",'Cover Page'!$C$7)</f>
        <v/>
      </c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43"/>
      <c r="O3232" s="24"/>
    </row>
    <row r="3233" spans="1:15" ht="21" customHeight="1" x14ac:dyDescent="0.25">
      <c r="A3233" s="19" t="str">
        <f>IF(ISBLANK(D3233),"",'Cover Page'!$C$7)</f>
        <v/>
      </c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43"/>
      <c r="O3233" s="24"/>
    </row>
    <row r="3234" spans="1:15" ht="21" customHeight="1" x14ac:dyDescent="0.25">
      <c r="A3234" s="19" t="str">
        <f>IF(ISBLANK(D3234),"",'Cover Page'!$C$7)</f>
        <v/>
      </c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43"/>
      <c r="O3234" s="24"/>
    </row>
    <row r="3235" spans="1:15" ht="21" customHeight="1" x14ac:dyDescent="0.25">
      <c r="A3235" s="19" t="str">
        <f>IF(ISBLANK(D3235),"",'Cover Page'!$C$7)</f>
        <v/>
      </c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43"/>
      <c r="O3235" s="24"/>
    </row>
    <row r="3236" spans="1:15" ht="21" customHeight="1" x14ac:dyDescent="0.25">
      <c r="A3236" s="19" t="str">
        <f>IF(ISBLANK(D3236),"",'Cover Page'!$C$7)</f>
        <v/>
      </c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43"/>
      <c r="O3236" s="24"/>
    </row>
    <row r="3237" spans="1:15" ht="21" customHeight="1" x14ac:dyDescent="0.25">
      <c r="A3237" s="19" t="str">
        <f>IF(ISBLANK(D3237),"",'Cover Page'!$C$7)</f>
        <v/>
      </c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43"/>
      <c r="O3237" s="24"/>
    </row>
    <row r="3238" spans="1:15" ht="21" customHeight="1" x14ac:dyDescent="0.25">
      <c r="A3238" s="19" t="str">
        <f>IF(ISBLANK(D3238),"",'Cover Page'!$C$7)</f>
        <v/>
      </c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43"/>
      <c r="O3238" s="24"/>
    </row>
    <row r="3239" spans="1:15" ht="21" customHeight="1" x14ac:dyDescent="0.25">
      <c r="A3239" s="19" t="str">
        <f>IF(ISBLANK(D3239),"",'Cover Page'!$C$7)</f>
        <v/>
      </c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43"/>
      <c r="O3239" s="24"/>
    </row>
    <row r="3240" spans="1:15" ht="21" customHeight="1" x14ac:dyDescent="0.25">
      <c r="A3240" s="19" t="str">
        <f>IF(ISBLANK(D3240),"",'Cover Page'!$C$7)</f>
        <v/>
      </c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43"/>
      <c r="O3240" s="24"/>
    </row>
    <row r="3241" spans="1:15" ht="21" customHeight="1" x14ac:dyDescent="0.25">
      <c r="A3241" s="19" t="str">
        <f>IF(ISBLANK(D3241),"",'Cover Page'!$C$7)</f>
        <v/>
      </c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43"/>
      <c r="O3241" s="24"/>
    </row>
    <row r="3242" spans="1:15" ht="21" customHeight="1" x14ac:dyDescent="0.25">
      <c r="A3242" s="19" t="str">
        <f>IF(ISBLANK(D3242),"",'Cover Page'!$C$7)</f>
        <v/>
      </c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43"/>
      <c r="O3242" s="24"/>
    </row>
    <row r="3243" spans="1:15" ht="21" customHeight="1" x14ac:dyDescent="0.25">
      <c r="A3243" s="19" t="str">
        <f>IF(ISBLANK(D3243),"",'Cover Page'!$C$7)</f>
        <v/>
      </c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43"/>
      <c r="O3243" s="24"/>
    </row>
    <row r="3244" spans="1:15" ht="21" customHeight="1" x14ac:dyDescent="0.25">
      <c r="A3244" s="19" t="str">
        <f>IF(ISBLANK(D3244),"",'Cover Page'!$C$7)</f>
        <v/>
      </c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43"/>
      <c r="O3244" s="24"/>
    </row>
    <row r="3245" spans="1:15" ht="21" customHeight="1" x14ac:dyDescent="0.25">
      <c r="A3245" s="19" t="str">
        <f>IF(ISBLANK(D3245),"",'Cover Page'!$C$7)</f>
        <v/>
      </c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43"/>
      <c r="O3245" s="24"/>
    </row>
    <row r="3246" spans="1:15" ht="21" customHeight="1" x14ac:dyDescent="0.25">
      <c r="A3246" s="19" t="str">
        <f>IF(ISBLANK(D3246),"",'Cover Page'!$C$7)</f>
        <v/>
      </c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43"/>
      <c r="O3246" s="24"/>
    </row>
    <row r="3247" spans="1:15" ht="21" customHeight="1" x14ac:dyDescent="0.25">
      <c r="A3247" s="19" t="str">
        <f>IF(ISBLANK(D3247),"",'Cover Page'!$C$7)</f>
        <v/>
      </c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43"/>
      <c r="O3247" s="24"/>
    </row>
    <row r="3248" spans="1:15" ht="21" customHeight="1" x14ac:dyDescent="0.25">
      <c r="A3248" s="19" t="str">
        <f>IF(ISBLANK(D3248),"",'Cover Page'!$C$7)</f>
        <v/>
      </c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43"/>
      <c r="O3248" s="24"/>
    </row>
    <row r="3249" spans="1:15" ht="21" customHeight="1" x14ac:dyDescent="0.25">
      <c r="A3249" s="19" t="str">
        <f>IF(ISBLANK(D3249),"",'Cover Page'!$C$7)</f>
        <v/>
      </c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43"/>
      <c r="O3249" s="24"/>
    </row>
    <row r="3250" spans="1:15" ht="21" customHeight="1" x14ac:dyDescent="0.25">
      <c r="A3250" s="19" t="str">
        <f>IF(ISBLANK(D3250),"",'Cover Page'!$C$7)</f>
        <v/>
      </c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43"/>
      <c r="O3250" s="24"/>
    </row>
    <row r="3251" spans="1:15" ht="21" customHeight="1" x14ac:dyDescent="0.25">
      <c r="A3251" s="19" t="str">
        <f>IF(ISBLANK(D3251),"",'Cover Page'!$C$7)</f>
        <v/>
      </c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43"/>
      <c r="O3251" s="24"/>
    </row>
    <row r="3252" spans="1:15" ht="21" customHeight="1" x14ac:dyDescent="0.25">
      <c r="A3252" s="19" t="str">
        <f>IF(ISBLANK(D3252),"",'Cover Page'!$C$7)</f>
        <v/>
      </c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43"/>
      <c r="O3252" s="24"/>
    </row>
    <row r="3253" spans="1:15" ht="21" customHeight="1" x14ac:dyDescent="0.25">
      <c r="A3253" s="19" t="str">
        <f>IF(ISBLANK(D3253),"",'Cover Page'!$C$7)</f>
        <v/>
      </c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43"/>
      <c r="O3253" s="24"/>
    </row>
    <row r="3254" spans="1:15" ht="21" customHeight="1" x14ac:dyDescent="0.25">
      <c r="A3254" s="19" t="str">
        <f>IF(ISBLANK(D3254),"",'Cover Page'!$C$7)</f>
        <v/>
      </c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43"/>
      <c r="O3254" s="24"/>
    </row>
    <row r="3255" spans="1:15" ht="21" customHeight="1" x14ac:dyDescent="0.25">
      <c r="A3255" s="19" t="str">
        <f>IF(ISBLANK(D3255),"",'Cover Page'!$C$7)</f>
        <v/>
      </c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43"/>
      <c r="O3255" s="24"/>
    </row>
    <row r="3256" spans="1:15" ht="21" customHeight="1" x14ac:dyDescent="0.25">
      <c r="A3256" s="19" t="str">
        <f>IF(ISBLANK(D3256),"",'Cover Page'!$C$7)</f>
        <v/>
      </c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43"/>
      <c r="O3256" s="24"/>
    </row>
    <row r="3257" spans="1:15" ht="21" customHeight="1" x14ac:dyDescent="0.25">
      <c r="A3257" s="19" t="str">
        <f>IF(ISBLANK(D3257),"",'Cover Page'!$C$7)</f>
        <v/>
      </c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43"/>
      <c r="O3257" s="24"/>
    </row>
    <row r="3258" spans="1:15" ht="21" customHeight="1" x14ac:dyDescent="0.25">
      <c r="A3258" s="19" t="str">
        <f>IF(ISBLANK(D3258),"",'Cover Page'!$C$7)</f>
        <v/>
      </c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43"/>
      <c r="O3258" s="24"/>
    </row>
    <row r="3259" spans="1:15" ht="21" customHeight="1" x14ac:dyDescent="0.25">
      <c r="A3259" s="19" t="str">
        <f>IF(ISBLANK(D3259),"",'Cover Page'!$C$7)</f>
        <v/>
      </c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43"/>
      <c r="O3259" s="24"/>
    </row>
    <row r="3260" spans="1:15" ht="21" customHeight="1" x14ac:dyDescent="0.25">
      <c r="A3260" s="19" t="str">
        <f>IF(ISBLANK(D3260),"",'Cover Page'!$C$7)</f>
        <v/>
      </c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43"/>
      <c r="O3260" s="24"/>
    </row>
    <row r="3261" spans="1:15" ht="21" customHeight="1" x14ac:dyDescent="0.25">
      <c r="A3261" s="19" t="str">
        <f>IF(ISBLANK(D3261),"",'Cover Page'!$C$7)</f>
        <v/>
      </c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43"/>
      <c r="O3261" s="24"/>
    </row>
    <row r="3262" spans="1:15" ht="21" customHeight="1" x14ac:dyDescent="0.25">
      <c r="A3262" s="19" t="str">
        <f>IF(ISBLANK(D3262),"",'Cover Page'!$C$7)</f>
        <v/>
      </c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43"/>
      <c r="O3262" s="24"/>
    </row>
    <row r="3263" spans="1:15" ht="21" customHeight="1" x14ac:dyDescent="0.25">
      <c r="A3263" s="19" t="str">
        <f>IF(ISBLANK(D3263),"",'Cover Page'!$C$7)</f>
        <v/>
      </c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43"/>
      <c r="O3263" s="24"/>
    </row>
    <row r="3264" spans="1:15" ht="21" customHeight="1" x14ac:dyDescent="0.25">
      <c r="A3264" s="19" t="str">
        <f>IF(ISBLANK(D3264),"",'Cover Page'!$C$7)</f>
        <v/>
      </c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43"/>
      <c r="O3264" s="24"/>
    </row>
    <row r="3265" spans="1:15" ht="21" customHeight="1" x14ac:dyDescent="0.25">
      <c r="A3265" s="19" t="str">
        <f>IF(ISBLANK(D3265),"",'Cover Page'!$C$7)</f>
        <v/>
      </c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43"/>
      <c r="O3265" s="24"/>
    </row>
    <row r="3266" spans="1:15" ht="21" customHeight="1" x14ac:dyDescent="0.25">
      <c r="A3266" s="19" t="str">
        <f>IF(ISBLANK(D3266),"",'Cover Page'!$C$7)</f>
        <v/>
      </c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43"/>
      <c r="O3266" s="24"/>
    </row>
    <row r="3267" spans="1:15" ht="21" customHeight="1" x14ac:dyDescent="0.25">
      <c r="A3267" s="19" t="str">
        <f>IF(ISBLANK(D3267),"",'Cover Page'!$C$7)</f>
        <v/>
      </c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43"/>
      <c r="O3267" s="24"/>
    </row>
    <row r="3268" spans="1:15" ht="21" customHeight="1" x14ac:dyDescent="0.25">
      <c r="A3268" s="19" t="str">
        <f>IF(ISBLANK(D3268),"",'Cover Page'!$C$7)</f>
        <v/>
      </c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43"/>
      <c r="O3268" s="24"/>
    </row>
    <row r="3269" spans="1:15" ht="21" customHeight="1" x14ac:dyDescent="0.25">
      <c r="A3269" s="19" t="str">
        <f>IF(ISBLANK(D3269),"",'Cover Page'!$C$7)</f>
        <v/>
      </c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43"/>
      <c r="O3269" s="24"/>
    </row>
    <row r="3270" spans="1:15" ht="21" customHeight="1" x14ac:dyDescent="0.25">
      <c r="A3270" s="19" t="str">
        <f>IF(ISBLANK(D3270),"",'Cover Page'!$C$7)</f>
        <v/>
      </c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43"/>
      <c r="O3270" s="24"/>
    </row>
    <row r="3271" spans="1:15" ht="21" customHeight="1" x14ac:dyDescent="0.25">
      <c r="A3271" s="19" t="str">
        <f>IF(ISBLANK(D3271),"",'Cover Page'!$C$7)</f>
        <v/>
      </c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43"/>
      <c r="O3271" s="24"/>
    </row>
    <row r="3272" spans="1:15" ht="21" customHeight="1" x14ac:dyDescent="0.25">
      <c r="A3272" s="19" t="str">
        <f>IF(ISBLANK(D3272),"",'Cover Page'!$C$7)</f>
        <v/>
      </c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43"/>
      <c r="O3272" s="24"/>
    </row>
    <row r="3273" spans="1:15" ht="21" customHeight="1" x14ac:dyDescent="0.25">
      <c r="A3273" s="19" t="str">
        <f>IF(ISBLANK(D3273),"",'Cover Page'!$C$7)</f>
        <v/>
      </c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43"/>
      <c r="O3273" s="24"/>
    </row>
    <row r="3274" spans="1:15" ht="21" customHeight="1" x14ac:dyDescent="0.25">
      <c r="A3274" s="19" t="str">
        <f>IF(ISBLANK(D3274),"",'Cover Page'!$C$7)</f>
        <v/>
      </c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43"/>
      <c r="O3274" s="24"/>
    </row>
    <row r="3275" spans="1:15" ht="21" customHeight="1" x14ac:dyDescent="0.25">
      <c r="A3275" s="19" t="str">
        <f>IF(ISBLANK(D3275),"",'Cover Page'!$C$7)</f>
        <v/>
      </c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43"/>
      <c r="O3275" s="24"/>
    </row>
    <row r="3276" spans="1:15" ht="21" customHeight="1" x14ac:dyDescent="0.25">
      <c r="A3276" s="19" t="str">
        <f>IF(ISBLANK(D3276),"",'Cover Page'!$C$7)</f>
        <v/>
      </c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43"/>
      <c r="O3276" s="24"/>
    </row>
    <row r="3277" spans="1:15" ht="21" customHeight="1" x14ac:dyDescent="0.25">
      <c r="A3277" s="19" t="str">
        <f>IF(ISBLANK(D3277),"",'Cover Page'!$C$7)</f>
        <v/>
      </c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43"/>
      <c r="O3277" s="24"/>
    </row>
    <row r="3278" spans="1:15" ht="21" customHeight="1" x14ac:dyDescent="0.25">
      <c r="A3278" s="19" t="str">
        <f>IF(ISBLANK(D3278),"",'Cover Page'!$C$7)</f>
        <v/>
      </c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43"/>
      <c r="O3278" s="24"/>
    </row>
    <row r="3279" spans="1:15" ht="21" customHeight="1" x14ac:dyDescent="0.25">
      <c r="A3279" s="19" t="str">
        <f>IF(ISBLANK(D3279),"",'Cover Page'!$C$7)</f>
        <v/>
      </c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43"/>
      <c r="O3279" s="24"/>
    </row>
    <row r="3280" spans="1:15" ht="21" customHeight="1" x14ac:dyDescent="0.25">
      <c r="A3280" s="19" t="str">
        <f>IF(ISBLANK(D3280),"",'Cover Page'!$C$7)</f>
        <v/>
      </c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43"/>
      <c r="O3280" s="24"/>
    </row>
    <row r="3281" spans="1:15" ht="21" customHeight="1" x14ac:dyDescent="0.25">
      <c r="A3281" s="19" t="str">
        <f>IF(ISBLANK(D3281),"",'Cover Page'!$C$7)</f>
        <v/>
      </c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43"/>
      <c r="O3281" s="24"/>
    </row>
    <row r="3282" spans="1:15" ht="21" customHeight="1" x14ac:dyDescent="0.25">
      <c r="A3282" s="19" t="str">
        <f>IF(ISBLANK(D3282),"",'Cover Page'!$C$7)</f>
        <v/>
      </c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43"/>
      <c r="O3282" s="24"/>
    </row>
    <row r="3283" spans="1:15" ht="21" customHeight="1" x14ac:dyDescent="0.25">
      <c r="A3283" s="19" t="str">
        <f>IF(ISBLANK(D3283),"",'Cover Page'!$C$7)</f>
        <v/>
      </c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43"/>
      <c r="O3283" s="24"/>
    </row>
    <row r="3284" spans="1:15" ht="21" customHeight="1" x14ac:dyDescent="0.25">
      <c r="A3284" s="19" t="str">
        <f>IF(ISBLANK(D3284),"",'Cover Page'!$C$7)</f>
        <v/>
      </c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43"/>
      <c r="O3284" s="24"/>
    </row>
    <row r="3285" spans="1:15" ht="21" customHeight="1" x14ac:dyDescent="0.25">
      <c r="A3285" s="19" t="str">
        <f>IF(ISBLANK(D3285),"",'Cover Page'!$C$7)</f>
        <v/>
      </c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43"/>
      <c r="O3285" s="24"/>
    </row>
    <row r="3286" spans="1:15" ht="21" customHeight="1" x14ac:dyDescent="0.25">
      <c r="A3286" s="19" t="str">
        <f>IF(ISBLANK(D3286),"",'Cover Page'!$C$7)</f>
        <v/>
      </c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43"/>
      <c r="O3286" s="24"/>
    </row>
    <row r="3287" spans="1:15" ht="21" customHeight="1" x14ac:dyDescent="0.25">
      <c r="A3287" s="19" t="str">
        <f>IF(ISBLANK(D3287),"",'Cover Page'!$C$7)</f>
        <v/>
      </c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43"/>
      <c r="O3287" s="24"/>
    </row>
    <row r="3288" spans="1:15" ht="21" customHeight="1" x14ac:dyDescent="0.25">
      <c r="A3288" s="19" t="str">
        <f>IF(ISBLANK(D3288),"",'Cover Page'!$C$7)</f>
        <v/>
      </c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43"/>
      <c r="O3288" s="24"/>
    </row>
    <row r="3289" spans="1:15" ht="21" customHeight="1" x14ac:dyDescent="0.25">
      <c r="A3289" s="19" t="str">
        <f>IF(ISBLANK(D3289),"",'Cover Page'!$C$7)</f>
        <v/>
      </c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43"/>
      <c r="O3289" s="24"/>
    </row>
    <row r="3290" spans="1:15" ht="21" customHeight="1" x14ac:dyDescent="0.25">
      <c r="A3290" s="19" t="str">
        <f>IF(ISBLANK(D3290),"",'Cover Page'!$C$7)</f>
        <v/>
      </c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43"/>
      <c r="O3290" s="24"/>
    </row>
    <row r="3291" spans="1:15" ht="21" customHeight="1" x14ac:dyDescent="0.25">
      <c r="A3291" s="19" t="str">
        <f>IF(ISBLANK(D3291),"",'Cover Page'!$C$7)</f>
        <v/>
      </c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43"/>
      <c r="O3291" s="24"/>
    </row>
    <row r="3292" spans="1:15" ht="21" customHeight="1" x14ac:dyDescent="0.25">
      <c r="A3292" s="19" t="str">
        <f>IF(ISBLANK(D3292),"",'Cover Page'!$C$7)</f>
        <v/>
      </c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43"/>
      <c r="O3292" s="24"/>
    </row>
    <row r="3293" spans="1:15" ht="21" customHeight="1" x14ac:dyDescent="0.25">
      <c r="A3293" s="19" t="str">
        <f>IF(ISBLANK(D3293),"",'Cover Page'!$C$7)</f>
        <v/>
      </c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43"/>
      <c r="O3293" s="24"/>
    </row>
    <row r="3294" spans="1:15" ht="21" customHeight="1" x14ac:dyDescent="0.25">
      <c r="A3294" s="19" t="str">
        <f>IF(ISBLANK(D3294),"",'Cover Page'!$C$7)</f>
        <v/>
      </c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43"/>
      <c r="O3294" s="24"/>
    </row>
    <row r="3295" spans="1:15" ht="21" customHeight="1" x14ac:dyDescent="0.25">
      <c r="A3295" s="19" t="str">
        <f>IF(ISBLANK(D3295),"",'Cover Page'!$C$7)</f>
        <v/>
      </c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43"/>
      <c r="O3295" s="24"/>
    </row>
    <row r="3296" spans="1:15" ht="21" customHeight="1" x14ac:dyDescent="0.25">
      <c r="A3296" s="19" t="str">
        <f>IF(ISBLANK(D3296),"",'Cover Page'!$C$7)</f>
        <v/>
      </c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43"/>
      <c r="O3296" s="24"/>
    </row>
    <row r="3297" spans="1:15" ht="21" customHeight="1" x14ac:dyDescent="0.25">
      <c r="A3297" s="19" t="str">
        <f>IF(ISBLANK(D3297),"",'Cover Page'!$C$7)</f>
        <v/>
      </c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43"/>
      <c r="O3297" s="24"/>
    </row>
    <row r="3298" spans="1:15" ht="21" customHeight="1" x14ac:dyDescent="0.25">
      <c r="A3298" s="19" t="str">
        <f>IF(ISBLANK(D3298),"",'Cover Page'!$C$7)</f>
        <v/>
      </c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43"/>
      <c r="O3298" s="24"/>
    </row>
    <row r="3299" spans="1:15" ht="21" customHeight="1" x14ac:dyDescent="0.25">
      <c r="A3299" s="19" t="str">
        <f>IF(ISBLANK(D3299),"",'Cover Page'!$C$7)</f>
        <v/>
      </c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43"/>
      <c r="O3299" s="24"/>
    </row>
    <row r="3300" spans="1:15" ht="21" customHeight="1" x14ac:dyDescent="0.25">
      <c r="A3300" s="19" t="str">
        <f>IF(ISBLANK(D3300),"",'Cover Page'!$C$7)</f>
        <v/>
      </c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43"/>
      <c r="O3300" s="24"/>
    </row>
    <row r="3301" spans="1:15" ht="21" customHeight="1" x14ac:dyDescent="0.25">
      <c r="A3301" s="19" t="str">
        <f>IF(ISBLANK(D3301),"",'Cover Page'!$C$7)</f>
        <v/>
      </c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43"/>
      <c r="O3301" s="24"/>
    </row>
    <row r="3302" spans="1:15" ht="21" customHeight="1" x14ac:dyDescent="0.25">
      <c r="A3302" s="19" t="str">
        <f>IF(ISBLANK(D3302),"",'Cover Page'!$C$7)</f>
        <v/>
      </c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43"/>
      <c r="O3302" s="24"/>
    </row>
    <row r="3303" spans="1:15" ht="21" customHeight="1" x14ac:dyDescent="0.25">
      <c r="A3303" s="19" t="str">
        <f>IF(ISBLANK(D3303),"",'Cover Page'!$C$7)</f>
        <v/>
      </c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43"/>
      <c r="O3303" s="24"/>
    </row>
    <row r="3304" spans="1:15" ht="21" customHeight="1" x14ac:dyDescent="0.25">
      <c r="A3304" s="19" t="str">
        <f>IF(ISBLANK(D3304),"",'Cover Page'!$C$7)</f>
        <v/>
      </c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43"/>
      <c r="O3304" s="24"/>
    </row>
    <row r="3305" spans="1:15" ht="21" customHeight="1" x14ac:dyDescent="0.25">
      <c r="A3305" s="19" t="str">
        <f>IF(ISBLANK(D3305),"",'Cover Page'!$C$7)</f>
        <v/>
      </c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43"/>
      <c r="O3305" s="24"/>
    </row>
    <row r="3306" spans="1:15" ht="21" customHeight="1" x14ac:dyDescent="0.25">
      <c r="A3306" s="19" t="str">
        <f>IF(ISBLANK(D3306),"",'Cover Page'!$C$7)</f>
        <v/>
      </c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43"/>
      <c r="O3306" s="24"/>
    </row>
    <row r="3307" spans="1:15" ht="21" customHeight="1" x14ac:dyDescent="0.25">
      <c r="A3307" s="19" t="str">
        <f>IF(ISBLANK(D3307),"",'Cover Page'!$C$7)</f>
        <v/>
      </c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43"/>
      <c r="O3307" s="24"/>
    </row>
    <row r="3308" spans="1:15" ht="21" customHeight="1" x14ac:dyDescent="0.25">
      <c r="A3308" s="19" t="str">
        <f>IF(ISBLANK(D3308),"",'Cover Page'!$C$7)</f>
        <v/>
      </c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43"/>
      <c r="O3308" s="24"/>
    </row>
    <row r="3309" spans="1:15" ht="21" customHeight="1" x14ac:dyDescent="0.25">
      <c r="A3309" s="19" t="str">
        <f>IF(ISBLANK(D3309),"",'Cover Page'!$C$7)</f>
        <v/>
      </c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43"/>
      <c r="O3309" s="24"/>
    </row>
    <row r="3310" spans="1:15" ht="21" customHeight="1" x14ac:dyDescent="0.25">
      <c r="A3310" s="19" t="str">
        <f>IF(ISBLANK(D3310),"",'Cover Page'!$C$7)</f>
        <v/>
      </c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43"/>
      <c r="O3310" s="24"/>
    </row>
    <row r="3311" spans="1:15" ht="21" customHeight="1" x14ac:dyDescent="0.25">
      <c r="A3311" s="19" t="str">
        <f>IF(ISBLANK(D3311),"",'Cover Page'!$C$7)</f>
        <v/>
      </c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43"/>
      <c r="O3311" s="24"/>
    </row>
    <row r="3312" spans="1:15" ht="21" customHeight="1" x14ac:dyDescent="0.25">
      <c r="A3312" s="19" t="str">
        <f>IF(ISBLANK(D3312),"",'Cover Page'!$C$7)</f>
        <v/>
      </c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43"/>
      <c r="O3312" s="24"/>
    </row>
    <row r="3313" spans="1:15" ht="21" customHeight="1" x14ac:dyDescent="0.25">
      <c r="A3313" s="19" t="str">
        <f>IF(ISBLANK(D3313),"",'Cover Page'!$C$7)</f>
        <v/>
      </c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43"/>
      <c r="O3313" s="24"/>
    </row>
    <row r="3314" spans="1:15" ht="21" customHeight="1" x14ac:dyDescent="0.25">
      <c r="A3314" s="19" t="str">
        <f>IF(ISBLANK(D3314),"",'Cover Page'!$C$7)</f>
        <v/>
      </c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43"/>
      <c r="O3314" s="24"/>
    </row>
    <row r="3315" spans="1:15" ht="21" customHeight="1" x14ac:dyDescent="0.25">
      <c r="A3315" s="19" t="str">
        <f>IF(ISBLANK(D3315),"",'Cover Page'!$C$7)</f>
        <v/>
      </c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43"/>
      <c r="O3315" s="24"/>
    </row>
    <row r="3316" spans="1:15" ht="21" customHeight="1" x14ac:dyDescent="0.25">
      <c r="A3316" s="19" t="str">
        <f>IF(ISBLANK(D3316),"",'Cover Page'!$C$7)</f>
        <v/>
      </c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43"/>
      <c r="O3316" s="24"/>
    </row>
    <row r="3317" spans="1:15" ht="21" customHeight="1" x14ac:dyDescent="0.25">
      <c r="A3317" s="19" t="str">
        <f>IF(ISBLANK(D3317),"",'Cover Page'!$C$7)</f>
        <v/>
      </c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43"/>
      <c r="O3317" s="24"/>
    </row>
    <row r="3318" spans="1:15" ht="21" customHeight="1" x14ac:dyDescent="0.25">
      <c r="A3318" s="19" t="str">
        <f>IF(ISBLANK(D3318),"",'Cover Page'!$C$7)</f>
        <v/>
      </c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43"/>
      <c r="O3318" s="24"/>
    </row>
    <row r="3319" spans="1:15" ht="21" customHeight="1" x14ac:dyDescent="0.25">
      <c r="A3319" s="19" t="str">
        <f>IF(ISBLANK(D3319),"",'Cover Page'!$C$7)</f>
        <v/>
      </c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43"/>
      <c r="O3319" s="24"/>
    </row>
    <row r="3320" spans="1:15" ht="21" customHeight="1" x14ac:dyDescent="0.25">
      <c r="A3320" s="19" t="str">
        <f>IF(ISBLANK(D3320),"",'Cover Page'!$C$7)</f>
        <v/>
      </c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43"/>
      <c r="O3320" s="24"/>
    </row>
    <row r="3321" spans="1:15" ht="21" customHeight="1" x14ac:dyDescent="0.25">
      <c r="A3321" s="19" t="str">
        <f>IF(ISBLANK(D3321),"",'Cover Page'!$C$7)</f>
        <v/>
      </c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43"/>
      <c r="O3321" s="24"/>
    </row>
    <row r="3322" spans="1:15" ht="21" customHeight="1" x14ac:dyDescent="0.25">
      <c r="A3322" s="19" t="str">
        <f>IF(ISBLANK(D3322),"",'Cover Page'!$C$7)</f>
        <v/>
      </c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43"/>
      <c r="O3322" s="24"/>
    </row>
    <row r="3323" spans="1:15" ht="21" customHeight="1" x14ac:dyDescent="0.25">
      <c r="A3323" s="19" t="str">
        <f>IF(ISBLANK(D3323),"",'Cover Page'!$C$7)</f>
        <v/>
      </c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43"/>
      <c r="O3323" s="24"/>
    </row>
    <row r="3324" spans="1:15" ht="21" customHeight="1" x14ac:dyDescent="0.25">
      <c r="A3324" s="19" t="str">
        <f>IF(ISBLANK(D3324),"",'Cover Page'!$C$7)</f>
        <v/>
      </c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43"/>
      <c r="O3324" s="24"/>
    </row>
    <row r="3325" spans="1:15" ht="21" customHeight="1" x14ac:dyDescent="0.25">
      <c r="A3325" s="19" t="str">
        <f>IF(ISBLANK(D3325),"",'Cover Page'!$C$7)</f>
        <v/>
      </c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43"/>
      <c r="O3325" s="24"/>
    </row>
    <row r="3326" spans="1:15" ht="21" customHeight="1" x14ac:dyDescent="0.25">
      <c r="A3326" s="19" t="str">
        <f>IF(ISBLANK(D3326),"",'Cover Page'!$C$7)</f>
        <v/>
      </c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43"/>
      <c r="O3326" s="24"/>
    </row>
    <row r="3327" spans="1:15" ht="21" customHeight="1" x14ac:dyDescent="0.25">
      <c r="A3327" s="19" t="str">
        <f>IF(ISBLANK(D3327),"",'Cover Page'!$C$7)</f>
        <v/>
      </c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43"/>
      <c r="O3327" s="24"/>
    </row>
    <row r="3328" spans="1:15" ht="21" customHeight="1" x14ac:dyDescent="0.25">
      <c r="A3328" s="19" t="str">
        <f>IF(ISBLANK(D3328),"",'Cover Page'!$C$7)</f>
        <v/>
      </c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43"/>
      <c r="O3328" s="24"/>
    </row>
    <row r="3329" spans="1:15" ht="21" customHeight="1" x14ac:dyDescent="0.25">
      <c r="A3329" s="19" t="str">
        <f>IF(ISBLANK(D3329),"",'Cover Page'!$C$7)</f>
        <v/>
      </c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43"/>
      <c r="O3329" s="24"/>
    </row>
    <row r="3330" spans="1:15" ht="21" customHeight="1" x14ac:dyDescent="0.25">
      <c r="A3330" s="19" t="str">
        <f>IF(ISBLANK(D3330),"",'Cover Page'!$C$7)</f>
        <v/>
      </c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43"/>
      <c r="O3330" s="24"/>
    </row>
    <row r="3331" spans="1:15" ht="21" customHeight="1" x14ac:dyDescent="0.25">
      <c r="A3331" s="19" t="str">
        <f>IF(ISBLANK(D3331),"",'Cover Page'!$C$7)</f>
        <v/>
      </c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43"/>
      <c r="O3331" s="24"/>
    </row>
    <row r="3332" spans="1:15" ht="21" customHeight="1" x14ac:dyDescent="0.25">
      <c r="A3332" s="19" t="str">
        <f>IF(ISBLANK(D3332),"",'Cover Page'!$C$7)</f>
        <v/>
      </c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43"/>
      <c r="O3332" s="24"/>
    </row>
    <row r="3333" spans="1:15" ht="21" customHeight="1" x14ac:dyDescent="0.25">
      <c r="A3333" s="19" t="str">
        <f>IF(ISBLANK(D3333),"",'Cover Page'!$C$7)</f>
        <v/>
      </c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43"/>
      <c r="O3333" s="24"/>
    </row>
    <row r="3334" spans="1:15" ht="21" customHeight="1" x14ac:dyDescent="0.25">
      <c r="A3334" s="19" t="str">
        <f>IF(ISBLANK(D3334),"",'Cover Page'!$C$7)</f>
        <v/>
      </c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43"/>
      <c r="O3334" s="24"/>
    </row>
    <row r="3335" spans="1:15" ht="21" customHeight="1" x14ac:dyDescent="0.25">
      <c r="A3335" s="19" t="str">
        <f>IF(ISBLANK(D3335),"",'Cover Page'!$C$7)</f>
        <v/>
      </c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43"/>
      <c r="O3335" s="24"/>
    </row>
    <row r="3336" spans="1:15" ht="21" customHeight="1" x14ac:dyDescent="0.25">
      <c r="A3336" s="19" t="str">
        <f>IF(ISBLANK(D3336),"",'Cover Page'!$C$7)</f>
        <v/>
      </c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43"/>
      <c r="O3336" s="24"/>
    </row>
    <row r="3337" spans="1:15" ht="21" customHeight="1" x14ac:dyDescent="0.25">
      <c r="A3337" s="19" t="str">
        <f>IF(ISBLANK(D3337),"",'Cover Page'!$C$7)</f>
        <v/>
      </c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43"/>
      <c r="O3337" s="24"/>
    </row>
    <row r="3338" spans="1:15" ht="21" customHeight="1" x14ac:dyDescent="0.25">
      <c r="A3338" s="19" t="str">
        <f>IF(ISBLANK(D3338),"",'Cover Page'!$C$7)</f>
        <v/>
      </c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43"/>
      <c r="O3338" s="24"/>
    </row>
    <row r="3339" spans="1:15" ht="21" customHeight="1" x14ac:dyDescent="0.25">
      <c r="A3339" s="19" t="str">
        <f>IF(ISBLANK(D3339),"",'Cover Page'!$C$7)</f>
        <v/>
      </c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43"/>
      <c r="O3339" s="24"/>
    </row>
    <row r="3340" spans="1:15" ht="21" customHeight="1" x14ac:dyDescent="0.25">
      <c r="A3340" s="19" t="str">
        <f>IF(ISBLANK(D3340),"",'Cover Page'!$C$7)</f>
        <v/>
      </c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43"/>
      <c r="O3340" s="24"/>
    </row>
    <row r="3341" spans="1:15" ht="21" customHeight="1" x14ac:dyDescent="0.25">
      <c r="A3341" s="19" t="str">
        <f>IF(ISBLANK(D3341),"",'Cover Page'!$C$7)</f>
        <v/>
      </c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43"/>
      <c r="O3341" s="24"/>
    </row>
    <row r="3342" spans="1:15" ht="21" customHeight="1" x14ac:dyDescent="0.25">
      <c r="A3342" s="19" t="str">
        <f>IF(ISBLANK(D3342),"",'Cover Page'!$C$7)</f>
        <v/>
      </c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43"/>
      <c r="O3342" s="24"/>
    </row>
    <row r="3343" spans="1:15" ht="21" customHeight="1" x14ac:dyDescent="0.25">
      <c r="A3343" s="19" t="str">
        <f>IF(ISBLANK(D3343),"",'Cover Page'!$C$7)</f>
        <v/>
      </c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43"/>
      <c r="O3343" s="24"/>
    </row>
    <row r="3344" spans="1:15" ht="21" customHeight="1" x14ac:dyDescent="0.25">
      <c r="A3344" s="19" t="str">
        <f>IF(ISBLANK(D3344),"",'Cover Page'!$C$7)</f>
        <v/>
      </c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43"/>
      <c r="O3344" s="24"/>
    </row>
    <row r="3345" spans="1:15" ht="21" customHeight="1" x14ac:dyDescent="0.25">
      <c r="A3345" s="19" t="str">
        <f>IF(ISBLANK(D3345),"",'Cover Page'!$C$7)</f>
        <v/>
      </c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43"/>
      <c r="O3345" s="24"/>
    </row>
    <row r="3346" spans="1:15" ht="21" customHeight="1" x14ac:dyDescent="0.25">
      <c r="A3346" s="19" t="str">
        <f>IF(ISBLANK(D3346),"",'Cover Page'!$C$7)</f>
        <v/>
      </c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43"/>
      <c r="O3346" s="24"/>
    </row>
    <row r="3347" spans="1:15" ht="21" customHeight="1" x14ac:dyDescent="0.25">
      <c r="A3347" s="19" t="str">
        <f>IF(ISBLANK(D3347),"",'Cover Page'!$C$7)</f>
        <v/>
      </c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43"/>
      <c r="O3347" s="24"/>
    </row>
    <row r="3348" spans="1:15" ht="21" customHeight="1" x14ac:dyDescent="0.25">
      <c r="A3348" s="19" t="str">
        <f>IF(ISBLANK(D3348),"",'Cover Page'!$C$7)</f>
        <v/>
      </c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43"/>
      <c r="O3348" s="24"/>
    </row>
    <row r="3349" spans="1:15" ht="21" customHeight="1" x14ac:dyDescent="0.25">
      <c r="A3349" s="19" t="str">
        <f>IF(ISBLANK(D3349),"",'Cover Page'!$C$7)</f>
        <v/>
      </c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43"/>
      <c r="O3349" s="24"/>
    </row>
    <row r="3350" spans="1:15" ht="21" customHeight="1" x14ac:dyDescent="0.25">
      <c r="A3350" s="19" t="str">
        <f>IF(ISBLANK(D3350),"",'Cover Page'!$C$7)</f>
        <v/>
      </c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43"/>
      <c r="O3350" s="24"/>
    </row>
    <row r="3351" spans="1:15" ht="21" customHeight="1" x14ac:dyDescent="0.25">
      <c r="A3351" s="19" t="str">
        <f>IF(ISBLANK(D3351),"",'Cover Page'!$C$7)</f>
        <v/>
      </c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43"/>
      <c r="O3351" s="24"/>
    </row>
    <row r="3352" spans="1:15" ht="21" customHeight="1" x14ac:dyDescent="0.25">
      <c r="A3352" s="19" t="str">
        <f>IF(ISBLANK(D3352),"",'Cover Page'!$C$7)</f>
        <v/>
      </c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43"/>
      <c r="O3352" s="24"/>
    </row>
    <row r="3353" spans="1:15" ht="21" customHeight="1" x14ac:dyDescent="0.25">
      <c r="A3353" s="19" t="str">
        <f>IF(ISBLANK(D3353),"",'Cover Page'!$C$7)</f>
        <v/>
      </c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43"/>
      <c r="O3353" s="24"/>
    </row>
    <row r="3354" spans="1:15" ht="21" customHeight="1" x14ac:dyDescent="0.25">
      <c r="A3354" s="19" t="str">
        <f>IF(ISBLANK(D3354),"",'Cover Page'!$C$7)</f>
        <v/>
      </c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43"/>
      <c r="O3354" s="24"/>
    </row>
    <row r="3355" spans="1:15" ht="21" customHeight="1" x14ac:dyDescent="0.25">
      <c r="A3355" s="19" t="str">
        <f>IF(ISBLANK(D3355),"",'Cover Page'!$C$7)</f>
        <v/>
      </c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43"/>
      <c r="O3355" s="24"/>
    </row>
    <row r="3356" spans="1:15" ht="21" customHeight="1" x14ac:dyDescent="0.25">
      <c r="A3356" s="19" t="str">
        <f>IF(ISBLANK(D3356),"",'Cover Page'!$C$7)</f>
        <v/>
      </c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43"/>
      <c r="O3356" s="24"/>
    </row>
    <row r="3357" spans="1:15" ht="21" customHeight="1" x14ac:dyDescent="0.25">
      <c r="A3357" s="19" t="str">
        <f>IF(ISBLANK(D3357),"",'Cover Page'!$C$7)</f>
        <v/>
      </c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43"/>
      <c r="O3357" s="24"/>
    </row>
    <row r="3358" spans="1:15" ht="21" customHeight="1" x14ac:dyDescent="0.25">
      <c r="A3358" s="19" t="str">
        <f>IF(ISBLANK(D3358),"",'Cover Page'!$C$7)</f>
        <v/>
      </c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43"/>
      <c r="O3358" s="24"/>
    </row>
    <row r="3359" spans="1:15" ht="21" customHeight="1" x14ac:dyDescent="0.25">
      <c r="A3359" s="19" t="str">
        <f>IF(ISBLANK(D3359),"",'Cover Page'!$C$7)</f>
        <v/>
      </c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43"/>
      <c r="O3359" s="24"/>
    </row>
    <row r="3360" spans="1:15" ht="21" customHeight="1" x14ac:dyDescent="0.25">
      <c r="A3360" s="19" t="str">
        <f>IF(ISBLANK(D3360),"",'Cover Page'!$C$7)</f>
        <v/>
      </c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43"/>
      <c r="O3360" s="24"/>
    </row>
    <row r="3361" spans="1:15" ht="21" customHeight="1" x14ac:dyDescent="0.25">
      <c r="A3361" s="19" t="str">
        <f>IF(ISBLANK(D3361),"",'Cover Page'!$C$7)</f>
        <v/>
      </c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43"/>
      <c r="O3361" s="24"/>
    </row>
    <row r="3362" spans="1:15" ht="21" customHeight="1" x14ac:dyDescent="0.25">
      <c r="A3362" s="19" t="str">
        <f>IF(ISBLANK(D3362),"",'Cover Page'!$C$7)</f>
        <v/>
      </c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43"/>
      <c r="O3362" s="24"/>
    </row>
    <row r="3363" spans="1:15" ht="21" customHeight="1" x14ac:dyDescent="0.25">
      <c r="A3363" s="19" t="str">
        <f>IF(ISBLANK(D3363),"",'Cover Page'!$C$7)</f>
        <v/>
      </c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43"/>
      <c r="O3363" s="24"/>
    </row>
    <row r="3364" spans="1:15" ht="21" customHeight="1" x14ac:dyDescent="0.25">
      <c r="A3364" s="19" t="str">
        <f>IF(ISBLANK(D3364),"",'Cover Page'!$C$7)</f>
        <v/>
      </c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43"/>
      <c r="O3364" s="24"/>
    </row>
    <row r="3365" spans="1:15" ht="21" customHeight="1" x14ac:dyDescent="0.25">
      <c r="A3365" s="19" t="str">
        <f>IF(ISBLANK(D3365),"",'Cover Page'!$C$7)</f>
        <v/>
      </c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43"/>
      <c r="O3365" s="24"/>
    </row>
    <row r="3366" spans="1:15" ht="21" customHeight="1" x14ac:dyDescent="0.25">
      <c r="A3366" s="19" t="str">
        <f>IF(ISBLANK(D3366),"",'Cover Page'!$C$7)</f>
        <v/>
      </c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43"/>
      <c r="O3366" s="24"/>
    </row>
    <row r="3367" spans="1:15" ht="21" customHeight="1" x14ac:dyDescent="0.25">
      <c r="A3367" s="19" t="str">
        <f>IF(ISBLANK(D3367),"",'Cover Page'!$C$7)</f>
        <v/>
      </c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43"/>
      <c r="O3367" s="24"/>
    </row>
    <row r="3368" spans="1:15" ht="21" customHeight="1" x14ac:dyDescent="0.25">
      <c r="A3368" s="19" t="str">
        <f>IF(ISBLANK(D3368),"",'Cover Page'!$C$7)</f>
        <v/>
      </c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43"/>
      <c r="O3368" s="24"/>
    </row>
    <row r="3369" spans="1:15" ht="21" customHeight="1" x14ac:dyDescent="0.25">
      <c r="A3369" s="19" t="str">
        <f>IF(ISBLANK(D3369),"",'Cover Page'!$C$7)</f>
        <v/>
      </c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43"/>
      <c r="O3369" s="24"/>
    </row>
    <row r="3370" spans="1:15" ht="21" customHeight="1" x14ac:dyDescent="0.25">
      <c r="A3370" s="19" t="str">
        <f>IF(ISBLANK(D3370),"",'Cover Page'!$C$7)</f>
        <v/>
      </c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43"/>
      <c r="O3370" s="24"/>
    </row>
    <row r="3371" spans="1:15" ht="21" customHeight="1" x14ac:dyDescent="0.25">
      <c r="A3371" s="19" t="str">
        <f>IF(ISBLANK(D3371),"",'Cover Page'!$C$7)</f>
        <v/>
      </c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43"/>
      <c r="O3371" s="24"/>
    </row>
    <row r="3372" spans="1:15" ht="21" customHeight="1" x14ac:dyDescent="0.25">
      <c r="A3372" s="19" t="str">
        <f>IF(ISBLANK(D3372),"",'Cover Page'!$C$7)</f>
        <v/>
      </c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43"/>
      <c r="O3372" s="24"/>
    </row>
    <row r="3373" spans="1:15" ht="21" customHeight="1" x14ac:dyDescent="0.25">
      <c r="A3373" s="19" t="str">
        <f>IF(ISBLANK(D3373),"",'Cover Page'!$C$7)</f>
        <v/>
      </c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43"/>
      <c r="O3373" s="24"/>
    </row>
    <row r="3374" spans="1:15" ht="21" customHeight="1" x14ac:dyDescent="0.25">
      <c r="A3374" s="19" t="str">
        <f>IF(ISBLANK(D3374),"",'Cover Page'!$C$7)</f>
        <v/>
      </c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43"/>
      <c r="O3374" s="24"/>
    </row>
    <row r="3375" spans="1:15" ht="21" customHeight="1" x14ac:dyDescent="0.25">
      <c r="A3375" s="19" t="str">
        <f>IF(ISBLANK(D3375),"",'Cover Page'!$C$7)</f>
        <v/>
      </c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43"/>
      <c r="O3375" s="24"/>
    </row>
    <row r="3376" spans="1:15" ht="21" customHeight="1" x14ac:dyDescent="0.25">
      <c r="A3376" s="19" t="str">
        <f>IF(ISBLANK(D3376),"",'Cover Page'!$C$7)</f>
        <v/>
      </c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43"/>
      <c r="O3376" s="24"/>
    </row>
    <row r="3377" spans="1:15" ht="21" customHeight="1" x14ac:dyDescent="0.25">
      <c r="A3377" s="19" t="str">
        <f>IF(ISBLANK(D3377),"",'Cover Page'!$C$7)</f>
        <v/>
      </c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43"/>
      <c r="O3377" s="24"/>
    </row>
    <row r="3378" spans="1:15" ht="21" customHeight="1" x14ac:dyDescent="0.25">
      <c r="A3378" s="19" t="str">
        <f>IF(ISBLANK(D3378),"",'Cover Page'!$C$7)</f>
        <v/>
      </c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43"/>
      <c r="O3378" s="24"/>
    </row>
    <row r="3379" spans="1:15" ht="21" customHeight="1" x14ac:dyDescent="0.25">
      <c r="A3379" s="19" t="str">
        <f>IF(ISBLANK(D3379),"",'Cover Page'!$C$7)</f>
        <v/>
      </c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43"/>
      <c r="O3379" s="24"/>
    </row>
    <row r="3380" spans="1:15" ht="21" customHeight="1" x14ac:dyDescent="0.25">
      <c r="A3380" s="19" t="str">
        <f>IF(ISBLANK(D3380),"",'Cover Page'!$C$7)</f>
        <v/>
      </c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43"/>
      <c r="O3380" s="24"/>
    </row>
    <row r="3381" spans="1:15" ht="21" customHeight="1" x14ac:dyDescent="0.25">
      <c r="A3381" s="19" t="str">
        <f>IF(ISBLANK(D3381),"",'Cover Page'!$C$7)</f>
        <v/>
      </c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43"/>
      <c r="O3381" s="24"/>
    </row>
    <row r="3382" spans="1:15" ht="21" customHeight="1" x14ac:dyDescent="0.25">
      <c r="A3382" s="19" t="str">
        <f>IF(ISBLANK(D3382),"",'Cover Page'!$C$7)</f>
        <v/>
      </c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43"/>
      <c r="O3382" s="24"/>
    </row>
    <row r="3383" spans="1:15" ht="21" customHeight="1" x14ac:dyDescent="0.25">
      <c r="A3383" s="19" t="str">
        <f>IF(ISBLANK(D3383),"",'Cover Page'!$C$7)</f>
        <v/>
      </c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43"/>
      <c r="O3383" s="24"/>
    </row>
    <row r="3384" spans="1:15" ht="21" customHeight="1" x14ac:dyDescent="0.25">
      <c r="A3384" s="19" t="str">
        <f>IF(ISBLANK(D3384),"",'Cover Page'!$C$7)</f>
        <v/>
      </c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43"/>
      <c r="O3384" s="24"/>
    </row>
    <row r="3385" spans="1:15" ht="21" customHeight="1" x14ac:dyDescent="0.25">
      <c r="A3385" s="19" t="str">
        <f>IF(ISBLANK(D3385),"",'Cover Page'!$C$7)</f>
        <v/>
      </c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43"/>
      <c r="O3385" s="24"/>
    </row>
    <row r="3386" spans="1:15" ht="21" customHeight="1" x14ac:dyDescent="0.25">
      <c r="A3386" s="19" t="str">
        <f>IF(ISBLANK(D3386),"",'Cover Page'!$C$7)</f>
        <v/>
      </c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43"/>
      <c r="O3386" s="24"/>
    </row>
    <row r="3387" spans="1:15" ht="21" customHeight="1" x14ac:dyDescent="0.25">
      <c r="A3387" s="19" t="str">
        <f>IF(ISBLANK(D3387),"",'Cover Page'!$C$7)</f>
        <v/>
      </c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43"/>
      <c r="O3387" s="24"/>
    </row>
    <row r="3388" spans="1:15" ht="21" customHeight="1" x14ac:dyDescent="0.25">
      <c r="A3388" s="19" t="str">
        <f>IF(ISBLANK(D3388),"",'Cover Page'!$C$7)</f>
        <v/>
      </c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43"/>
      <c r="O3388" s="24"/>
    </row>
    <row r="3389" spans="1:15" ht="21" customHeight="1" x14ac:dyDescent="0.25">
      <c r="A3389" s="19" t="str">
        <f>IF(ISBLANK(D3389),"",'Cover Page'!$C$7)</f>
        <v/>
      </c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43"/>
      <c r="O3389" s="24"/>
    </row>
    <row r="3390" spans="1:15" ht="21" customHeight="1" x14ac:dyDescent="0.25">
      <c r="A3390" s="19" t="str">
        <f>IF(ISBLANK(D3390),"",'Cover Page'!$C$7)</f>
        <v/>
      </c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43"/>
      <c r="O3390" s="24"/>
    </row>
    <row r="3391" spans="1:15" ht="21" customHeight="1" x14ac:dyDescent="0.25">
      <c r="A3391" s="19" t="str">
        <f>IF(ISBLANK(D3391),"",'Cover Page'!$C$7)</f>
        <v/>
      </c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43"/>
      <c r="O3391" s="24"/>
    </row>
    <row r="3392" spans="1:15" ht="21" customHeight="1" x14ac:dyDescent="0.25">
      <c r="A3392" s="19" t="str">
        <f>IF(ISBLANK(D3392),"",'Cover Page'!$C$7)</f>
        <v/>
      </c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43"/>
      <c r="O3392" s="24"/>
    </row>
    <row r="3393" spans="1:15" ht="21" customHeight="1" x14ac:dyDescent="0.25">
      <c r="A3393" s="19" t="str">
        <f>IF(ISBLANK(D3393),"",'Cover Page'!$C$7)</f>
        <v/>
      </c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43"/>
      <c r="O3393" s="24"/>
    </row>
    <row r="3394" spans="1:15" ht="21" customHeight="1" x14ac:dyDescent="0.25">
      <c r="A3394" s="19" t="str">
        <f>IF(ISBLANK(D3394),"",'Cover Page'!$C$7)</f>
        <v/>
      </c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43"/>
      <c r="O3394" s="24"/>
    </row>
    <row r="3395" spans="1:15" ht="21" customHeight="1" x14ac:dyDescent="0.25">
      <c r="A3395" s="19" t="str">
        <f>IF(ISBLANK(D3395),"",'Cover Page'!$C$7)</f>
        <v/>
      </c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43"/>
      <c r="O3395" s="24"/>
    </row>
    <row r="3396" spans="1:15" ht="21" customHeight="1" x14ac:dyDescent="0.25">
      <c r="A3396" s="19" t="str">
        <f>IF(ISBLANK(D3396),"",'Cover Page'!$C$7)</f>
        <v/>
      </c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43"/>
      <c r="O3396" s="24"/>
    </row>
    <row r="3397" spans="1:15" ht="21" customHeight="1" x14ac:dyDescent="0.25">
      <c r="A3397" s="19" t="str">
        <f>IF(ISBLANK(D3397),"",'Cover Page'!$C$7)</f>
        <v/>
      </c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43"/>
      <c r="O3397" s="24"/>
    </row>
    <row r="3398" spans="1:15" ht="21" customHeight="1" x14ac:dyDescent="0.25">
      <c r="A3398" s="19" t="str">
        <f>IF(ISBLANK(D3398),"",'Cover Page'!$C$7)</f>
        <v/>
      </c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43"/>
      <c r="O3398" s="24"/>
    </row>
    <row r="3399" spans="1:15" ht="21" customHeight="1" x14ac:dyDescent="0.25">
      <c r="A3399" s="19" t="str">
        <f>IF(ISBLANK(D3399),"",'Cover Page'!$C$7)</f>
        <v/>
      </c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43"/>
      <c r="O3399" s="24"/>
    </row>
    <row r="3400" spans="1:15" ht="21" customHeight="1" x14ac:dyDescent="0.25">
      <c r="A3400" s="19" t="str">
        <f>IF(ISBLANK(D3400),"",'Cover Page'!$C$7)</f>
        <v/>
      </c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43"/>
      <c r="O3400" s="24"/>
    </row>
    <row r="3401" spans="1:15" ht="21" customHeight="1" x14ac:dyDescent="0.25">
      <c r="A3401" s="19" t="str">
        <f>IF(ISBLANK(D3401),"",'Cover Page'!$C$7)</f>
        <v/>
      </c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43"/>
      <c r="O3401" s="24"/>
    </row>
    <row r="3402" spans="1:15" ht="21" customHeight="1" x14ac:dyDescent="0.25">
      <c r="A3402" s="19" t="str">
        <f>IF(ISBLANK(D3402),"",'Cover Page'!$C$7)</f>
        <v/>
      </c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43"/>
      <c r="O3402" s="24"/>
    </row>
    <row r="3403" spans="1:15" ht="21" customHeight="1" x14ac:dyDescent="0.25">
      <c r="A3403" s="19" t="str">
        <f>IF(ISBLANK(D3403),"",'Cover Page'!$C$7)</f>
        <v/>
      </c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43"/>
      <c r="O3403" s="24"/>
    </row>
    <row r="3404" spans="1:15" ht="21" customHeight="1" x14ac:dyDescent="0.25">
      <c r="A3404" s="19" t="str">
        <f>IF(ISBLANK(D3404),"",'Cover Page'!$C$7)</f>
        <v/>
      </c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43"/>
      <c r="O3404" s="24"/>
    </row>
    <row r="3405" spans="1:15" ht="21" customHeight="1" x14ac:dyDescent="0.25">
      <c r="A3405" s="19" t="str">
        <f>IF(ISBLANK(D3405),"",'Cover Page'!$C$7)</f>
        <v/>
      </c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43"/>
      <c r="O3405" s="24"/>
    </row>
    <row r="3406" spans="1:15" ht="21" customHeight="1" x14ac:dyDescent="0.25">
      <c r="A3406" s="19" t="str">
        <f>IF(ISBLANK(D3406),"",'Cover Page'!$C$7)</f>
        <v/>
      </c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43"/>
      <c r="O3406" s="24"/>
    </row>
    <row r="3407" spans="1:15" ht="21" customHeight="1" x14ac:dyDescent="0.25">
      <c r="A3407" s="19" t="str">
        <f>IF(ISBLANK(D3407),"",'Cover Page'!$C$7)</f>
        <v/>
      </c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43"/>
      <c r="O3407" s="24"/>
    </row>
    <row r="3408" spans="1:15" ht="21" customHeight="1" x14ac:dyDescent="0.25">
      <c r="A3408" s="19" t="str">
        <f>IF(ISBLANK(D3408),"",'Cover Page'!$C$7)</f>
        <v/>
      </c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43"/>
      <c r="O3408" s="24"/>
    </row>
    <row r="3409" spans="1:15" ht="21" customHeight="1" x14ac:dyDescent="0.25">
      <c r="A3409" s="19" t="str">
        <f>IF(ISBLANK(D3409),"",'Cover Page'!$C$7)</f>
        <v/>
      </c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43"/>
      <c r="O3409" s="24"/>
    </row>
    <row r="3410" spans="1:15" ht="21" customHeight="1" x14ac:dyDescent="0.25">
      <c r="A3410" s="19" t="str">
        <f>IF(ISBLANK(D3410),"",'Cover Page'!$C$7)</f>
        <v/>
      </c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43"/>
      <c r="O3410" s="24"/>
    </row>
    <row r="3411" spans="1:15" ht="21" customHeight="1" x14ac:dyDescent="0.25">
      <c r="A3411" s="19" t="str">
        <f>IF(ISBLANK(D3411),"",'Cover Page'!$C$7)</f>
        <v/>
      </c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43"/>
      <c r="O3411" s="24"/>
    </row>
    <row r="3412" spans="1:15" ht="21" customHeight="1" x14ac:dyDescent="0.25">
      <c r="A3412" s="19" t="str">
        <f>IF(ISBLANK(D3412),"",'Cover Page'!$C$7)</f>
        <v/>
      </c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43"/>
      <c r="O3412" s="24"/>
    </row>
    <row r="3413" spans="1:15" ht="21" customHeight="1" x14ac:dyDescent="0.25">
      <c r="A3413" s="19" t="str">
        <f>IF(ISBLANK(D3413),"",'Cover Page'!$C$7)</f>
        <v/>
      </c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43"/>
      <c r="O3413" s="24"/>
    </row>
    <row r="3414" spans="1:15" ht="21" customHeight="1" x14ac:dyDescent="0.25">
      <c r="A3414" s="19" t="str">
        <f>IF(ISBLANK(D3414),"",'Cover Page'!$C$7)</f>
        <v/>
      </c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43"/>
      <c r="O3414" s="24"/>
    </row>
    <row r="3415" spans="1:15" ht="21" customHeight="1" x14ac:dyDescent="0.25">
      <c r="A3415" s="19" t="str">
        <f>IF(ISBLANK(D3415),"",'Cover Page'!$C$7)</f>
        <v/>
      </c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43"/>
      <c r="O3415" s="24"/>
    </row>
    <row r="3416" spans="1:15" ht="21" customHeight="1" x14ac:dyDescent="0.25">
      <c r="A3416" s="19" t="str">
        <f>IF(ISBLANK(D3416),"",'Cover Page'!$C$7)</f>
        <v/>
      </c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43"/>
      <c r="O3416" s="24"/>
    </row>
    <row r="3417" spans="1:15" ht="21" customHeight="1" x14ac:dyDescent="0.25">
      <c r="A3417" s="19" t="str">
        <f>IF(ISBLANK(D3417),"",'Cover Page'!$C$7)</f>
        <v/>
      </c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43"/>
      <c r="O3417" s="24"/>
    </row>
    <row r="3418" spans="1:15" ht="21" customHeight="1" x14ac:dyDescent="0.25">
      <c r="A3418" s="19" t="str">
        <f>IF(ISBLANK(D3418),"",'Cover Page'!$C$7)</f>
        <v/>
      </c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43"/>
      <c r="O3418" s="24"/>
    </row>
    <row r="3419" spans="1:15" ht="21" customHeight="1" x14ac:dyDescent="0.25">
      <c r="A3419" s="19" t="str">
        <f>IF(ISBLANK(D3419),"",'Cover Page'!$C$7)</f>
        <v/>
      </c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43"/>
      <c r="O3419" s="24"/>
    </row>
    <row r="3420" spans="1:15" ht="21" customHeight="1" x14ac:dyDescent="0.25">
      <c r="A3420" s="19" t="str">
        <f>IF(ISBLANK(D3420),"",'Cover Page'!$C$7)</f>
        <v/>
      </c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43"/>
      <c r="O3420" s="24"/>
    </row>
    <row r="3421" spans="1:15" ht="21" customHeight="1" x14ac:dyDescent="0.25">
      <c r="A3421" s="19" t="str">
        <f>IF(ISBLANK(D3421),"",'Cover Page'!$C$7)</f>
        <v/>
      </c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43"/>
      <c r="O3421" s="24"/>
    </row>
    <row r="3422" spans="1:15" ht="21" customHeight="1" x14ac:dyDescent="0.25">
      <c r="A3422" s="19" t="str">
        <f>IF(ISBLANK(D3422),"",'Cover Page'!$C$7)</f>
        <v/>
      </c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43"/>
      <c r="O3422" s="24"/>
    </row>
    <row r="3423" spans="1:15" ht="21" customHeight="1" x14ac:dyDescent="0.25">
      <c r="A3423" s="19" t="str">
        <f>IF(ISBLANK(D3423),"",'Cover Page'!$C$7)</f>
        <v/>
      </c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43"/>
      <c r="O3423" s="24"/>
    </row>
    <row r="3424" spans="1:15" ht="21" customHeight="1" x14ac:dyDescent="0.25">
      <c r="A3424" s="19" t="str">
        <f>IF(ISBLANK(D3424),"",'Cover Page'!$C$7)</f>
        <v/>
      </c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43"/>
      <c r="O3424" s="24"/>
    </row>
    <row r="3425" spans="1:15" ht="21" customHeight="1" x14ac:dyDescent="0.25">
      <c r="A3425" s="19" t="str">
        <f>IF(ISBLANK(D3425),"",'Cover Page'!$C$7)</f>
        <v/>
      </c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43"/>
      <c r="O3425" s="24"/>
    </row>
    <row r="3426" spans="1:15" ht="21" customHeight="1" x14ac:dyDescent="0.25">
      <c r="A3426" s="19" t="str">
        <f>IF(ISBLANK(D3426),"",'Cover Page'!$C$7)</f>
        <v/>
      </c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43"/>
      <c r="O3426" s="24"/>
    </row>
    <row r="3427" spans="1:15" ht="21" customHeight="1" x14ac:dyDescent="0.25">
      <c r="A3427" s="19" t="str">
        <f>IF(ISBLANK(D3427),"",'Cover Page'!$C$7)</f>
        <v/>
      </c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43"/>
      <c r="O3427" s="24"/>
    </row>
    <row r="3428" spans="1:15" ht="21" customHeight="1" x14ac:dyDescent="0.25">
      <c r="A3428" s="19" t="str">
        <f>IF(ISBLANK(D3428),"",'Cover Page'!$C$7)</f>
        <v/>
      </c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43"/>
      <c r="O3428" s="24"/>
    </row>
    <row r="3429" spans="1:15" ht="21" customHeight="1" x14ac:dyDescent="0.25">
      <c r="A3429" s="19" t="str">
        <f>IF(ISBLANK(D3429),"",'Cover Page'!$C$7)</f>
        <v/>
      </c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43"/>
      <c r="O3429" s="24"/>
    </row>
    <row r="3430" spans="1:15" ht="21" customHeight="1" x14ac:dyDescent="0.25">
      <c r="A3430" s="19" t="str">
        <f>IF(ISBLANK(D3430),"",'Cover Page'!$C$7)</f>
        <v/>
      </c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43"/>
      <c r="O3430" s="24"/>
    </row>
    <row r="3431" spans="1:15" ht="21" customHeight="1" x14ac:dyDescent="0.25">
      <c r="A3431" s="19" t="str">
        <f>IF(ISBLANK(D3431),"",'Cover Page'!$C$7)</f>
        <v/>
      </c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43"/>
      <c r="O3431" s="24"/>
    </row>
    <row r="3432" spans="1:15" ht="21" customHeight="1" x14ac:dyDescent="0.25">
      <c r="A3432" s="19" t="str">
        <f>IF(ISBLANK(D3432),"",'Cover Page'!$C$7)</f>
        <v/>
      </c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43"/>
      <c r="O3432" s="24"/>
    </row>
    <row r="3433" spans="1:15" ht="21" customHeight="1" x14ac:dyDescent="0.25">
      <c r="A3433" s="19" t="str">
        <f>IF(ISBLANK(D3433),"",'Cover Page'!$C$7)</f>
        <v/>
      </c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43"/>
      <c r="O3433" s="24"/>
    </row>
    <row r="3434" spans="1:15" ht="21" customHeight="1" x14ac:dyDescent="0.25">
      <c r="A3434" s="19" t="str">
        <f>IF(ISBLANK(D3434),"",'Cover Page'!$C$7)</f>
        <v/>
      </c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43"/>
      <c r="O3434" s="24"/>
    </row>
    <row r="3435" spans="1:15" ht="21" customHeight="1" x14ac:dyDescent="0.25">
      <c r="A3435" s="19" t="str">
        <f>IF(ISBLANK(D3435),"",'Cover Page'!$C$7)</f>
        <v/>
      </c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43"/>
      <c r="O3435" s="24"/>
    </row>
    <row r="3436" spans="1:15" ht="21" customHeight="1" x14ac:dyDescent="0.25">
      <c r="A3436" s="19" t="str">
        <f>IF(ISBLANK(D3436),"",'Cover Page'!$C$7)</f>
        <v/>
      </c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43"/>
      <c r="O3436" s="24"/>
    </row>
    <row r="3437" spans="1:15" ht="21" customHeight="1" x14ac:dyDescent="0.25">
      <c r="A3437" s="19" t="str">
        <f>IF(ISBLANK(D3437),"",'Cover Page'!$C$7)</f>
        <v/>
      </c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43"/>
      <c r="O3437" s="24"/>
    </row>
    <row r="3438" spans="1:15" ht="21" customHeight="1" x14ac:dyDescent="0.25">
      <c r="A3438" s="19" t="str">
        <f>IF(ISBLANK(D3438),"",'Cover Page'!$C$7)</f>
        <v/>
      </c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43"/>
      <c r="O3438" s="24"/>
    </row>
    <row r="3439" spans="1:15" ht="21" customHeight="1" x14ac:dyDescent="0.25">
      <c r="A3439" s="19" t="str">
        <f>IF(ISBLANK(D3439),"",'Cover Page'!$C$7)</f>
        <v/>
      </c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43"/>
      <c r="O3439" s="24"/>
    </row>
    <row r="3440" spans="1:15" ht="21" customHeight="1" x14ac:dyDescent="0.25">
      <c r="A3440" s="19" t="str">
        <f>IF(ISBLANK(D3440),"",'Cover Page'!$C$7)</f>
        <v/>
      </c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43"/>
      <c r="O3440" s="24"/>
    </row>
    <row r="3441" spans="1:15" ht="21" customHeight="1" x14ac:dyDescent="0.25">
      <c r="A3441" s="19" t="str">
        <f>IF(ISBLANK(D3441),"",'Cover Page'!$C$7)</f>
        <v/>
      </c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43"/>
      <c r="O3441" s="24"/>
    </row>
    <row r="3442" spans="1:15" ht="21" customHeight="1" x14ac:dyDescent="0.25">
      <c r="A3442" s="19" t="str">
        <f>IF(ISBLANK(D3442),"",'Cover Page'!$C$7)</f>
        <v/>
      </c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43"/>
      <c r="O3442" s="24"/>
    </row>
    <row r="3443" spans="1:15" ht="21" customHeight="1" x14ac:dyDescent="0.25">
      <c r="A3443" s="19" t="str">
        <f>IF(ISBLANK(D3443),"",'Cover Page'!$C$7)</f>
        <v/>
      </c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43"/>
      <c r="O3443" s="24"/>
    </row>
    <row r="3444" spans="1:15" ht="21" customHeight="1" x14ac:dyDescent="0.25">
      <c r="A3444" s="19" t="str">
        <f>IF(ISBLANK(D3444),"",'Cover Page'!$C$7)</f>
        <v/>
      </c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43"/>
      <c r="O3444" s="24"/>
    </row>
    <row r="3445" spans="1:15" ht="21" customHeight="1" x14ac:dyDescent="0.25">
      <c r="A3445" s="19" t="str">
        <f>IF(ISBLANK(D3445),"",'Cover Page'!$C$7)</f>
        <v/>
      </c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43"/>
      <c r="O3445" s="24"/>
    </row>
    <row r="3446" spans="1:15" ht="21" customHeight="1" x14ac:dyDescent="0.25">
      <c r="A3446" s="19" t="str">
        <f>IF(ISBLANK(D3446),"",'Cover Page'!$C$7)</f>
        <v/>
      </c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43"/>
      <c r="O3446" s="24"/>
    </row>
    <row r="3447" spans="1:15" ht="21" customHeight="1" x14ac:dyDescent="0.25">
      <c r="A3447" s="19" t="str">
        <f>IF(ISBLANK(D3447),"",'Cover Page'!$C$7)</f>
        <v/>
      </c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43"/>
      <c r="O3447" s="24"/>
    </row>
    <row r="3448" spans="1:15" ht="21" customHeight="1" x14ac:dyDescent="0.25">
      <c r="A3448" s="19" t="str">
        <f>IF(ISBLANK(D3448),"",'Cover Page'!$C$7)</f>
        <v/>
      </c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43"/>
      <c r="O3448" s="24"/>
    </row>
    <row r="3449" spans="1:15" ht="21" customHeight="1" x14ac:dyDescent="0.25">
      <c r="A3449" s="19" t="str">
        <f>IF(ISBLANK(D3449),"",'Cover Page'!$C$7)</f>
        <v/>
      </c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43"/>
      <c r="O3449" s="24"/>
    </row>
    <row r="3450" spans="1:15" ht="21" customHeight="1" x14ac:dyDescent="0.25">
      <c r="A3450" s="19" t="str">
        <f>IF(ISBLANK(D3450),"",'Cover Page'!$C$7)</f>
        <v/>
      </c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43"/>
      <c r="O3450" s="24"/>
    </row>
    <row r="3451" spans="1:15" ht="21" customHeight="1" x14ac:dyDescent="0.25">
      <c r="A3451" s="19" t="str">
        <f>IF(ISBLANK(D3451),"",'Cover Page'!$C$7)</f>
        <v/>
      </c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43"/>
      <c r="O3451" s="24"/>
    </row>
    <row r="3452" spans="1:15" ht="21" customHeight="1" x14ac:dyDescent="0.25">
      <c r="A3452" s="19" t="str">
        <f>IF(ISBLANK(D3452),"",'Cover Page'!$C$7)</f>
        <v/>
      </c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43"/>
      <c r="O3452" s="24"/>
    </row>
    <row r="3453" spans="1:15" ht="21" customHeight="1" x14ac:dyDescent="0.25">
      <c r="A3453" s="19" t="str">
        <f>IF(ISBLANK(D3453),"",'Cover Page'!$C$7)</f>
        <v/>
      </c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43"/>
      <c r="O3453" s="24"/>
    </row>
    <row r="3454" spans="1:15" ht="21" customHeight="1" x14ac:dyDescent="0.25">
      <c r="A3454" s="19" t="str">
        <f>IF(ISBLANK(D3454),"",'Cover Page'!$C$7)</f>
        <v/>
      </c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43"/>
      <c r="O3454" s="24"/>
    </row>
    <row r="3455" spans="1:15" ht="21" customHeight="1" x14ac:dyDescent="0.25">
      <c r="A3455" s="19" t="str">
        <f>IF(ISBLANK(D3455),"",'Cover Page'!$C$7)</f>
        <v/>
      </c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43"/>
      <c r="O3455" s="24"/>
    </row>
    <row r="3456" spans="1:15" ht="21" customHeight="1" x14ac:dyDescent="0.25">
      <c r="A3456" s="19" t="str">
        <f>IF(ISBLANK(D3456),"",'Cover Page'!$C$7)</f>
        <v/>
      </c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43"/>
      <c r="O3456" s="24"/>
    </row>
    <row r="3457" spans="1:15" ht="21" customHeight="1" x14ac:dyDescent="0.25">
      <c r="A3457" s="19" t="str">
        <f>IF(ISBLANK(D3457),"",'Cover Page'!$C$7)</f>
        <v/>
      </c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43"/>
      <c r="O3457" s="24"/>
    </row>
    <row r="3458" spans="1:15" ht="21" customHeight="1" x14ac:dyDescent="0.25">
      <c r="A3458" s="19" t="str">
        <f>IF(ISBLANK(D3458),"",'Cover Page'!$C$7)</f>
        <v/>
      </c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43"/>
      <c r="O3458" s="24"/>
    </row>
    <row r="3459" spans="1:15" ht="21" customHeight="1" x14ac:dyDescent="0.25">
      <c r="A3459" s="19" t="str">
        <f>IF(ISBLANK(D3459),"",'Cover Page'!$C$7)</f>
        <v/>
      </c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43"/>
      <c r="O3459" s="24"/>
    </row>
    <row r="3460" spans="1:15" ht="21" customHeight="1" x14ac:dyDescent="0.25">
      <c r="A3460" s="19" t="str">
        <f>IF(ISBLANK(D3460),"",'Cover Page'!$C$7)</f>
        <v/>
      </c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43"/>
      <c r="O3460" s="24"/>
    </row>
    <row r="3461" spans="1:15" ht="21" customHeight="1" x14ac:dyDescent="0.25">
      <c r="A3461" s="19" t="str">
        <f>IF(ISBLANK(D3461),"",'Cover Page'!$C$7)</f>
        <v/>
      </c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43"/>
      <c r="O3461" s="24"/>
    </row>
    <row r="3462" spans="1:15" ht="21" customHeight="1" x14ac:dyDescent="0.25">
      <c r="A3462" s="19" t="str">
        <f>IF(ISBLANK(D3462),"",'Cover Page'!$C$7)</f>
        <v/>
      </c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43"/>
      <c r="O3462" s="24"/>
    </row>
    <row r="3463" spans="1:15" ht="21" customHeight="1" x14ac:dyDescent="0.25">
      <c r="A3463" s="19" t="str">
        <f>IF(ISBLANK(D3463),"",'Cover Page'!$C$7)</f>
        <v/>
      </c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43"/>
      <c r="O3463" s="24"/>
    </row>
    <row r="3464" spans="1:15" ht="21" customHeight="1" x14ac:dyDescent="0.25">
      <c r="A3464" s="19" t="str">
        <f>IF(ISBLANK(D3464),"",'Cover Page'!$C$7)</f>
        <v/>
      </c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43"/>
      <c r="O3464" s="24"/>
    </row>
    <row r="3465" spans="1:15" ht="21" customHeight="1" x14ac:dyDescent="0.25">
      <c r="A3465" s="19" t="str">
        <f>IF(ISBLANK(D3465),"",'Cover Page'!$C$7)</f>
        <v/>
      </c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43"/>
      <c r="O3465" s="24"/>
    </row>
    <row r="3466" spans="1:15" ht="21" customHeight="1" x14ac:dyDescent="0.25">
      <c r="A3466" s="19" t="str">
        <f>IF(ISBLANK(D3466),"",'Cover Page'!$C$7)</f>
        <v/>
      </c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43"/>
      <c r="O3466" s="24"/>
    </row>
    <row r="3467" spans="1:15" ht="21" customHeight="1" x14ac:dyDescent="0.25">
      <c r="A3467" s="19" t="str">
        <f>IF(ISBLANK(D3467),"",'Cover Page'!$C$7)</f>
        <v/>
      </c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43"/>
      <c r="O3467" s="24"/>
    </row>
    <row r="3468" spans="1:15" ht="21" customHeight="1" x14ac:dyDescent="0.25">
      <c r="A3468" s="19" t="str">
        <f>IF(ISBLANK(D3468),"",'Cover Page'!$C$7)</f>
        <v/>
      </c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43"/>
      <c r="O3468" s="24"/>
    </row>
    <row r="3469" spans="1:15" ht="21" customHeight="1" x14ac:dyDescent="0.25">
      <c r="A3469" s="19" t="str">
        <f>IF(ISBLANK(D3469),"",'Cover Page'!$C$7)</f>
        <v/>
      </c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43"/>
      <c r="O3469" s="24"/>
    </row>
    <row r="3470" spans="1:15" ht="21" customHeight="1" x14ac:dyDescent="0.25">
      <c r="A3470" s="19" t="str">
        <f>IF(ISBLANK(D3470),"",'Cover Page'!$C$7)</f>
        <v/>
      </c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43"/>
      <c r="O3470" s="24"/>
    </row>
    <row r="3471" spans="1:15" ht="21" customHeight="1" x14ac:dyDescent="0.25">
      <c r="A3471" s="19" t="str">
        <f>IF(ISBLANK(D3471),"",'Cover Page'!$C$7)</f>
        <v/>
      </c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43"/>
      <c r="O3471" s="24"/>
    </row>
    <row r="3472" spans="1:15" ht="21" customHeight="1" x14ac:dyDescent="0.25">
      <c r="A3472" s="19" t="str">
        <f>IF(ISBLANK(D3472),"",'Cover Page'!$C$7)</f>
        <v/>
      </c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43"/>
      <c r="O3472" s="24"/>
    </row>
    <row r="3473" spans="1:15" ht="21" customHeight="1" x14ac:dyDescent="0.25">
      <c r="A3473" s="19" t="str">
        <f>IF(ISBLANK(D3473),"",'Cover Page'!$C$7)</f>
        <v/>
      </c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43"/>
      <c r="O3473" s="24"/>
    </row>
    <row r="3474" spans="1:15" ht="21" customHeight="1" x14ac:dyDescent="0.25">
      <c r="A3474" s="19" t="str">
        <f>IF(ISBLANK(D3474),"",'Cover Page'!$C$7)</f>
        <v/>
      </c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43"/>
      <c r="O3474" s="24"/>
    </row>
    <row r="3475" spans="1:15" ht="21" customHeight="1" x14ac:dyDescent="0.25">
      <c r="A3475" s="19" t="str">
        <f>IF(ISBLANK(D3475),"",'Cover Page'!$C$7)</f>
        <v/>
      </c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43"/>
      <c r="O3475" s="24"/>
    </row>
    <row r="3476" spans="1:15" ht="21" customHeight="1" x14ac:dyDescent="0.25">
      <c r="A3476" s="19" t="str">
        <f>IF(ISBLANK(D3476),"",'Cover Page'!$C$7)</f>
        <v/>
      </c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43"/>
      <c r="O3476" s="24"/>
    </row>
    <row r="3477" spans="1:15" ht="21" customHeight="1" x14ac:dyDescent="0.25">
      <c r="A3477" s="19" t="str">
        <f>IF(ISBLANK(D3477),"",'Cover Page'!$C$7)</f>
        <v/>
      </c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43"/>
      <c r="O3477" s="24"/>
    </row>
    <row r="3478" spans="1:15" ht="21" customHeight="1" x14ac:dyDescent="0.25">
      <c r="A3478" s="19" t="str">
        <f>IF(ISBLANK(D3478),"",'Cover Page'!$C$7)</f>
        <v/>
      </c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43"/>
      <c r="O3478" s="24"/>
    </row>
    <row r="3479" spans="1:15" ht="21" customHeight="1" x14ac:dyDescent="0.25">
      <c r="A3479" s="19" t="str">
        <f>IF(ISBLANK(D3479),"",'Cover Page'!$C$7)</f>
        <v/>
      </c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43"/>
      <c r="O3479" s="24"/>
    </row>
    <row r="3480" spans="1:15" ht="21" customHeight="1" x14ac:dyDescent="0.25">
      <c r="A3480" s="19" t="str">
        <f>IF(ISBLANK(D3480),"",'Cover Page'!$C$7)</f>
        <v/>
      </c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43"/>
      <c r="O3480" s="24"/>
    </row>
    <row r="3481" spans="1:15" ht="21" customHeight="1" x14ac:dyDescent="0.25">
      <c r="A3481" s="19" t="str">
        <f>IF(ISBLANK(D3481),"",'Cover Page'!$C$7)</f>
        <v/>
      </c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43"/>
      <c r="O3481" s="24"/>
    </row>
    <row r="3482" spans="1:15" ht="21" customHeight="1" x14ac:dyDescent="0.25">
      <c r="A3482" s="19" t="str">
        <f>IF(ISBLANK(D3482),"",'Cover Page'!$C$7)</f>
        <v/>
      </c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43"/>
      <c r="O3482" s="24"/>
    </row>
    <row r="3483" spans="1:15" ht="21" customHeight="1" x14ac:dyDescent="0.25">
      <c r="A3483" s="19" t="str">
        <f>IF(ISBLANK(D3483),"",'Cover Page'!$C$7)</f>
        <v/>
      </c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43"/>
      <c r="O3483" s="24"/>
    </row>
    <row r="3484" spans="1:15" ht="21" customHeight="1" x14ac:dyDescent="0.25">
      <c r="A3484" s="19" t="str">
        <f>IF(ISBLANK(D3484),"",'Cover Page'!$C$7)</f>
        <v/>
      </c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43"/>
      <c r="O3484" s="24"/>
    </row>
    <row r="3485" spans="1:15" ht="21" customHeight="1" x14ac:dyDescent="0.25">
      <c r="A3485" s="19" t="str">
        <f>IF(ISBLANK(D3485),"",'Cover Page'!$C$7)</f>
        <v/>
      </c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43"/>
      <c r="O3485" s="24"/>
    </row>
    <row r="3486" spans="1:15" ht="21" customHeight="1" x14ac:dyDescent="0.25">
      <c r="A3486" s="19" t="str">
        <f>IF(ISBLANK(D3486),"",'Cover Page'!$C$7)</f>
        <v/>
      </c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43"/>
      <c r="O3486" s="24"/>
    </row>
    <row r="3487" spans="1:15" ht="21" customHeight="1" x14ac:dyDescent="0.25">
      <c r="A3487" s="19" t="str">
        <f>IF(ISBLANK(D3487),"",'Cover Page'!$C$7)</f>
        <v/>
      </c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43"/>
      <c r="O3487" s="24"/>
    </row>
    <row r="3488" spans="1:15" ht="21" customHeight="1" x14ac:dyDescent="0.25">
      <c r="A3488" s="19" t="str">
        <f>IF(ISBLANK(D3488),"",'Cover Page'!$C$7)</f>
        <v/>
      </c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43"/>
      <c r="O3488" s="24"/>
    </row>
    <row r="3489" spans="1:15" ht="21" customHeight="1" x14ac:dyDescent="0.25">
      <c r="A3489" s="19" t="str">
        <f>IF(ISBLANK(D3489),"",'Cover Page'!$C$7)</f>
        <v/>
      </c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43"/>
      <c r="O3489" s="24"/>
    </row>
    <row r="3490" spans="1:15" ht="21" customHeight="1" x14ac:dyDescent="0.25">
      <c r="A3490" s="19" t="str">
        <f>IF(ISBLANK(D3490),"",'Cover Page'!$C$7)</f>
        <v/>
      </c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43"/>
      <c r="O3490" s="24"/>
    </row>
    <row r="3491" spans="1:15" ht="21" customHeight="1" x14ac:dyDescent="0.25">
      <c r="A3491" s="19" t="str">
        <f>IF(ISBLANK(D3491),"",'Cover Page'!$C$7)</f>
        <v/>
      </c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43"/>
      <c r="O3491" s="24"/>
    </row>
    <row r="3492" spans="1:15" ht="21" customHeight="1" x14ac:dyDescent="0.25">
      <c r="A3492" s="19" t="str">
        <f>IF(ISBLANK(D3492),"",'Cover Page'!$C$7)</f>
        <v/>
      </c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43"/>
      <c r="O3492" s="24"/>
    </row>
    <row r="3493" spans="1:15" ht="21" customHeight="1" x14ac:dyDescent="0.25">
      <c r="A3493" s="19" t="str">
        <f>IF(ISBLANK(D3493),"",'Cover Page'!$C$7)</f>
        <v/>
      </c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43"/>
      <c r="O3493" s="24"/>
    </row>
    <row r="3494" spans="1:15" ht="21" customHeight="1" x14ac:dyDescent="0.25">
      <c r="A3494" s="19" t="str">
        <f>IF(ISBLANK(D3494),"",'Cover Page'!$C$7)</f>
        <v/>
      </c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43"/>
      <c r="O3494" s="24"/>
    </row>
    <row r="3495" spans="1:15" ht="21" customHeight="1" x14ac:dyDescent="0.25">
      <c r="A3495" s="19" t="str">
        <f>IF(ISBLANK(D3495),"",'Cover Page'!$C$7)</f>
        <v/>
      </c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43"/>
      <c r="O3495" s="24"/>
    </row>
    <row r="3496" spans="1:15" ht="21" customHeight="1" x14ac:dyDescent="0.25">
      <c r="A3496" s="19" t="str">
        <f>IF(ISBLANK(D3496),"",'Cover Page'!$C$7)</f>
        <v/>
      </c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43"/>
      <c r="O3496" s="24"/>
    </row>
    <row r="3497" spans="1:15" ht="21" customHeight="1" x14ac:dyDescent="0.25">
      <c r="A3497" s="19" t="str">
        <f>IF(ISBLANK(D3497),"",'Cover Page'!$C$7)</f>
        <v/>
      </c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43"/>
      <c r="O3497" s="24"/>
    </row>
    <row r="3498" spans="1:15" ht="21" customHeight="1" x14ac:dyDescent="0.25">
      <c r="A3498" s="19" t="str">
        <f>IF(ISBLANK(D3498),"",'Cover Page'!$C$7)</f>
        <v/>
      </c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43"/>
      <c r="O3498" s="24"/>
    </row>
    <row r="3499" spans="1:15" ht="21" customHeight="1" x14ac:dyDescent="0.25">
      <c r="A3499" s="19" t="str">
        <f>IF(ISBLANK(D3499),"",'Cover Page'!$C$7)</f>
        <v/>
      </c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43"/>
      <c r="O3499" s="24"/>
    </row>
    <row r="3500" spans="1:15" ht="21" customHeight="1" x14ac:dyDescent="0.25">
      <c r="A3500" s="19" t="str">
        <f>IF(ISBLANK(D3500),"",'Cover Page'!$C$7)</f>
        <v/>
      </c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43"/>
      <c r="O3500" s="24"/>
    </row>
    <row r="3501" spans="1:15" ht="21" customHeight="1" x14ac:dyDescent="0.25">
      <c r="A3501" s="19" t="str">
        <f>IF(ISBLANK(D3501),"",'Cover Page'!$C$7)</f>
        <v/>
      </c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43"/>
      <c r="O3501" s="24"/>
    </row>
    <row r="3502" spans="1:15" ht="21" customHeight="1" x14ac:dyDescent="0.25">
      <c r="A3502" s="19" t="str">
        <f>IF(ISBLANK(D3502),"",'Cover Page'!$C$7)</f>
        <v/>
      </c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43"/>
      <c r="O3502" s="24"/>
    </row>
    <row r="3503" spans="1:15" ht="21" customHeight="1" x14ac:dyDescent="0.25">
      <c r="A3503" s="19" t="str">
        <f>IF(ISBLANK(D3503),"",'Cover Page'!$C$7)</f>
        <v/>
      </c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43"/>
      <c r="O3503" s="24"/>
    </row>
    <row r="3504" spans="1:15" ht="21" customHeight="1" x14ac:dyDescent="0.25">
      <c r="A3504" s="19" t="str">
        <f>IF(ISBLANK(D3504),"",'Cover Page'!$C$7)</f>
        <v/>
      </c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43"/>
      <c r="O3504" s="24"/>
    </row>
    <row r="3505" spans="1:15" ht="21" customHeight="1" x14ac:dyDescent="0.25">
      <c r="A3505" s="19" t="str">
        <f>IF(ISBLANK(D3505),"",'Cover Page'!$C$7)</f>
        <v/>
      </c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43"/>
      <c r="O3505" s="24"/>
    </row>
    <row r="3506" spans="1:15" ht="21" customHeight="1" x14ac:dyDescent="0.25">
      <c r="A3506" s="19" t="str">
        <f>IF(ISBLANK(D3506),"",'Cover Page'!$C$7)</f>
        <v/>
      </c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43"/>
      <c r="O3506" s="24"/>
    </row>
    <row r="3507" spans="1:15" ht="21" customHeight="1" x14ac:dyDescent="0.25">
      <c r="A3507" s="19" t="str">
        <f>IF(ISBLANK(D3507),"",'Cover Page'!$C$7)</f>
        <v/>
      </c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43"/>
      <c r="O3507" s="24"/>
    </row>
    <row r="3508" spans="1:15" ht="21" customHeight="1" x14ac:dyDescent="0.25">
      <c r="A3508" s="19" t="str">
        <f>IF(ISBLANK(D3508),"",'Cover Page'!$C$7)</f>
        <v/>
      </c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43"/>
      <c r="O3508" s="24"/>
    </row>
    <row r="3509" spans="1:15" ht="21" customHeight="1" x14ac:dyDescent="0.25">
      <c r="A3509" s="19" t="str">
        <f>IF(ISBLANK(D3509),"",'Cover Page'!$C$7)</f>
        <v/>
      </c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43"/>
      <c r="O3509" s="24"/>
    </row>
    <row r="3510" spans="1:15" ht="21" customHeight="1" x14ac:dyDescent="0.25">
      <c r="A3510" s="19" t="str">
        <f>IF(ISBLANK(D3510),"",'Cover Page'!$C$7)</f>
        <v/>
      </c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43"/>
      <c r="O3510" s="24"/>
    </row>
    <row r="3511" spans="1:15" ht="21" customHeight="1" x14ac:dyDescent="0.25">
      <c r="A3511" s="19" t="str">
        <f>IF(ISBLANK(D3511),"",'Cover Page'!$C$7)</f>
        <v/>
      </c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43"/>
      <c r="O3511" s="24"/>
    </row>
    <row r="3512" spans="1:15" ht="21" customHeight="1" x14ac:dyDescent="0.25">
      <c r="A3512" s="19" t="str">
        <f>IF(ISBLANK(D3512),"",'Cover Page'!$C$7)</f>
        <v/>
      </c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43"/>
      <c r="O3512" s="24"/>
    </row>
    <row r="3513" spans="1:15" ht="21" customHeight="1" x14ac:dyDescent="0.25">
      <c r="A3513" s="19" t="str">
        <f>IF(ISBLANK(D3513),"",'Cover Page'!$C$7)</f>
        <v/>
      </c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43"/>
      <c r="O3513" s="24"/>
    </row>
    <row r="3514" spans="1:15" ht="21" customHeight="1" x14ac:dyDescent="0.25">
      <c r="A3514" s="19" t="str">
        <f>IF(ISBLANK(D3514),"",'Cover Page'!$C$7)</f>
        <v/>
      </c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43"/>
      <c r="O3514" s="24"/>
    </row>
    <row r="3515" spans="1:15" ht="21" customHeight="1" x14ac:dyDescent="0.25">
      <c r="A3515" s="19" t="str">
        <f>IF(ISBLANK(D3515),"",'Cover Page'!$C$7)</f>
        <v/>
      </c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43"/>
      <c r="O3515" s="24"/>
    </row>
    <row r="3516" spans="1:15" ht="21" customHeight="1" x14ac:dyDescent="0.25">
      <c r="A3516" s="19" t="str">
        <f>IF(ISBLANK(D3516),"",'Cover Page'!$C$7)</f>
        <v/>
      </c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43"/>
      <c r="O3516" s="24"/>
    </row>
    <row r="3517" spans="1:15" ht="21" customHeight="1" x14ac:dyDescent="0.25">
      <c r="A3517" s="19" t="str">
        <f>IF(ISBLANK(D3517),"",'Cover Page'!$C$7)</f>
        <v/>
      </c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43"/>
      <c r="O3517" s="24"/>
    </row>
    <row r="3518" spans="1:15" ht="21" customHeight="1" x14ac:dyDescent="0.25">
      <c r="A3518" s="19" t="str">
        <f>IF(ISBLANK(D3518),"",'Cover Page'!$C$7)</f>
        <v/>
      </c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43"/>
      <c r="O3518" s="24"/>
    </row>
    <row r="3519" spans="1:15" ht="21" customHeight="1" x14ac:dyDescent="0.25">
      <c r="A3519" s="19" t="str">
        <f>IF(ISBLANK(D3519),"",'Cover Page'!$C$7)</f>
        <v/>
      </c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43"/>
      <c r="O3519" s="24"/>
    </row>
    <row r="3520" spans="1:15" ht="21" customHeight="1" x14ac:dyDescent="0.25">
      <c r="A3520" s="19" t="str">
        <f>IF(ISBLANK(D3520),"",'Cover Page'!$C$7)</f>
        <v/>
      </c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43"/>
      <c r="O3520" s="24"/>
    </row>
    <row r="3521" spans="1:15" ht="21" customHeight="1" x14ac:dyDescent="0.25">
      <c r="A3521" s="19" t="str">
        <f>IF(ISBLANK(D3521),"",'Cover Page'!$C$7)</f>
        <v/>
      </c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43"/>
      <c r="O3521" s="24"/>
    </row>
    <row r="3522" spans="1:15" ht="21" customHeight="1" x14ac:dyDescent="0.25">
      <c r="A3522" s="19" t="str">
        <f>IF(ISBLANK(D3522),"",'Cover Page'!$C$7)</f>
        <v/>
      </c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43"/>
      <c r="O3522" s="24"/>
    </row>
    <row r="3523" spans="1:15" ht="21" customHeight="1" x14ac:dyDescent="0.25">
      <c r="A3523" s="19" t="str">
        <f>IF(ISBLANK(D3523),"",'Cover Page'!$C$7)</f>
        <v/>
      </c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43"/>
      <c r="O3523" s="24"/>
    </row>
    <row r="3524" spans="1:15" ht="21" customHeight="1" x14ac:dyDescent="0.25">
      <c r="A3524" s="19" t="str">
        <f>IF(ISBLANK(D3524),"",'Cover Page'!$C$7)</f>
        <v/>
      </c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43"/>
      <c r="O3524" s="24"/>
    </row>
    <row r="3525" spans="1:15" ht="21" customHeight="1" x14ac:dyDescent="0.25">
      <c r="A3525" s="19" t="str">
        <f>IF(ISBLANK(D3525),"",'Cover Page'!$C$7)</f>
        <v/>
      </c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43"/>
      <c r="O3525" s="24"/>
    </row>
    <row r="3526" spans="1:15" ht="21" customHeight="1" x14ac:dyDescent="0.25">
      <c r="A3526" s="19" t="str">
        <f>IF(ISBLANK(D3526),"",'Cover Page'!$C$7)</f>
        <v/>
      </c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43"/>
      <c r="O3526" s="24"/>
    </row>
    <row r="3527" spans="1:15" ht="21" customHeight="1" x14ac:dyDescent="0.25">
      <c r="A3527" s="19" t="str">
        <f>IF(ISBLANK(D3527),"",'Cover Page'!$C$7)</f>
        <v/>
      </c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43"/>
      <c r="O3527" s="24"/>
    </row>
    <row r="3528" spans="1:15" ht="21" customHeight="1" x14ac:dyDescent="0.25">
      <c r="A3528" s="19" t="str">
        <f>IF(ISBLANK(D3528),"",'Cover Page'!$C$7)</f>
        <v/>
      </c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43"/>
      <c r="O3528" s="24"/>
    </row>
    <row r="3529" spans="1:15" ht="21" customHeight="1" x14ac:dyDescent="0.25">
      <c r="A3529" s="19" t="str">
        <f>IF(ISBLANK(D3529),"",'Cover Page'!$C$7)</f>
        <v/>
      </c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43"/>
      <c r="O3529" s="24"/>
    </row>
    <row r="3530" spans="1:15" ht="21" customHeight="1" x14ac:dyDescent="0.25">
      <c r="A3530" s="19" t="str">
        <f>IF(ISBLANK(D3530),"",'Cover Page'!$C$7)</f>
        <v/>
      </c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43"/>
      <c r="O3530" s="24"/>
    </row>
    <row r="3531" spans="1:15" ht="21" customHeight="1" x14ac:dyDescent="0.25">
      <c r="A3531" s="19" t="str">
        <f>IF(ISBLANK(D3531),"",'Cover Page'!$C$7)</f>
        <v/>
      </c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43"/>
      <c r="O3531" s="24"/>
    </row>
    <row r="3532" spans="1:15" ht="21" customHeight="1" x14ac:dyDescent="0.25">
      <c r="A3532" s="19" t="str">
        <f>IF(ISBLANK(D3532),"",'Cover Page'!$C$7)</f>
        <v/>
      </c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43"/>
      <c r="O3532" s="24"/>
    </row>
    <row r="3533" spans="1:15" ht="21" customHeight="1" x14ac:dyDescent="0.25">
      <c r="A3533" s="19" t="str">
        <f>IF(ISBLANK(D3533),"",'Cover Page'!$C$7)</f>
        <v/>
      </c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43"/>
      <c r="O3533" s="24"/>
    </row>
    <row r="3534" spans="1:15" ht="21" customHeight="1" x14ac:dyDescent="0.25">
      <c r="A3534" s="19" t="str">
        <f>IF(ISBLANK(D3534),"",'Cover Page'!$C$7)</f>
        <v/>
      </c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43"/>
      <c r="O3534" s="24"/>
    </row>
    <row r="3535" spans="1:15" ht="21" customHeight="1" x14ac:dyDescent="0.25">
      <c r="A3535" s="19" t="str">
        <f>IF(ISBLANK(D3535),"",'Cover Page'!$C$7)</f>
        <v/>
      </c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43"/>
      <c r="O3535" s="24"/>
    </row>
    <row r="3536" spans="1:15" ht="21" customHeight="1" x14ac:dyDescent="0.25">
      <c r="A3536" s="19" t="str">
        <f>IF(ISBLANK(D3536),"",'Cover Page'!$C$7)</f>
        <v/>
      </c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43"/>
      <c r="O3536" s="24"/>
    </row>
    <row r="3537" spans="1:15" ht="21" customHeight="1" x14ac:dyDescent="0.25">
      <c r="A3537" s="19" t="str">
        <f>IF(ISBLANK(D3537),"",'Cover Page'!$C$7)</f>
        <v/>
      </c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43"/>
      <c r="O3537" s="24"/>
    </row>
    <row r="3538" spans="1:15" ht="21" customHeight="1" x14ac:dyDescent="0.25">
      <c r="A3538" s="19" t="str">
        <f>IF(ISBLANK(D3538),"",'Cover Page'!$C$7)</f>
        <v/>
      </c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43"/>
      <c r="O3538" s="24"/>
    </row>
    <row r="3539" spans="1:15" ht="21" customHeight="1" x14ac:dyDescent="0.25">
      <c r="A3539" s="19" t="str">
        <f>IF(ISBLANK(D3539),"",'Cover Page'!$C$7)</f>
        <v/>
      </c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43"/>
      <c r="O3539" s="24"/>
    </row>
    <row r="3540" spans="1:15" ht="21" customHeight="1" x14ac:dyDescent="0.25">
      <c r="A3540" s="19" t="str">
        <f>IF(ISBLANK(D3540),"",'Cover Page'!$C$7)</f>
        <v/>
      </c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43"/>
      <c r="O3540" s="24"/>
    </row>
    <row r="3541" spans="1:15" ht="21" customHeight="1" x14ac:dyDescent="0.25">
      <c r="A3541" s="19" t="str">
        <f>IF(ISBLANK(D3541),"",'Cover Page'!$C$7)</f>
        <v/>
      </c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43"/>
      <c r="O3541" s="24"/>
    </row>
    <row r="3542" spans="1:15" ht="21" customHeight="1" x14ac:dyDescent="0.25">
      <c r="A3542" s="19" t="str">
        <f>IF(ISBLANK(D3542),"",'Cover Page'!$C$7)</f>
        <v/>
      </c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43"/>
      <c r="O3542" s="24"/>
    </row>
    <row r="3543" spans="1:15" ht="21" customHeight="1" x14ac:dyDescent="0.25">
      <c r="A3543" s="19" t="str">
        <f>IF(ISBLANK(D3543),"",'Cover Page'!$C$7)</f>
        <v/>
      </c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43"/>
      <c r="O3543" s="24"/>
    </row>
    <row r="3544" spans="1:15" ht="21" customHeight="1" x14ac:dyDescent="0.25">
      <c r="A3544" s="19" t="str">
        <f>IF(ISBLANK(D3544),"",'Cover Page'!$C$7)</f>
        <v/>
      </c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43"/>
      <c r="O3544" s="24"/>
    </row>
    <row r="3545" spans="1:15" ht="21" customHeight="1" x14ac:dyDescent="0.25">
      <c r="A3545" s="19" t="str">
        <f>IF(ISBLANK(D3545),"",'Cover Page'!$C$7)</f>
        <v/>
      </c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43"/>
      <c r="O3545" s="24"/>
    </row>
    <row r="3546" spans="1:15" ht="21" customHeight="1" x14ac:dyDescent="0.25">
      <c r="A3546" s="19" t="str">
        <f>IF(ISBLANK(D3546),"",'Cover Page'!$C$7)</f>
        <v/>
      </c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43"/>
      <c r="O3546" s="24"/>
    </row>
    <row r="3547" spans="1:15" ht="21" customHeight="1" x14ac:dyDescent="0.25">
      <c r="A3547" s="19" t="str">
        <f>IF(ISBLANK(D3547),"",'Cover Page'!$C$7)</f>
        <v/>
      </c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43"/>
      <c r="O3547" s="24"/>
    </row>
    <row r="3548" spans="1:15" ht="21" customHeight="1" x14ac:dyDescent="0.25">
      <c r="A3548" s="19" t="str">
        <f>IF(ISBLANK(D3548),"",'Cover Page'!$C$7)</f>
        <v/>
      </c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43"/>
      <c r="O3548" s="24"/>
    </row>
    <row r="3549" spans="1:15" ht="21" customHeight="1" x14ac:dyDescent="0.25">
      <c r="A3549" s="19" t="str">
        <f>IF(ISBLANK(D3549),"",'Cover Page'!$C$7)</f>
        <v/>
      </c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43"/>
      <c r="O3549" s="24"/>
    </row>
    <row r="3550" spans="1:15" ht="21" customHeight="1" x14ac:dyDescent="0.25">
      <c r="A3550" s="19" t="str">
        <f>IF(ISBLANK(D3550),"",'Cover Page'!$C$7)</f>
        <v/>
      </c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43"/>
      <c r="O3550" s="24"/>
    </row>
    <row r="3551" spans="1:15" ht="21" customHeight="1" x14ac:dyDescent="0.25">
      <c r="A3551" s="19" t="str">
        <f>IF(ISBLANK(D3551),"",'Cover Page'!$C$7)</f>
        <v/>
      </c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43"/>
      <c r="O3551" s="24"/>
    </row>
    <row r="3552" spans="1:15" ht="21" customHeight="1" x14ac:dyDescent="0.25">
      <c r="A3552" s="19" t="str">
        <f>IF(ISBLANK(D3552),"",'Cover Page'!$C$7)</f>
        <v/>
      </c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43"/>
      <c r="O3552" s="24"/>
    </row>
    <row r="3553" spans="1:15" ht="21" customHeight="1" x14ac:dyDescent="0.25">
      <c r="A3553" s="19" t="str">
        <f>IF(ISBLANK(D3553),"",'Cover Page'!$C$7)</f>
        <v/>
      </c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43"/>
      <c r="O3553" s="24"/>
    </row>
    <row r="3554" spans="1:15" ht="21" customHeight="1" x14ac:dyDescent="0.25">
      <c r="A3554" s="19" t="str">
        <f>IF(ISBLANK(D3554),"",'Cover Page'!$C$7)</f>
        <v/>
      </c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43"/>
      <c r="O3554" s="24"/>
    </row>
    <row r="3555" spans="1:15" ht="21" customHeight="1" x14ac:dyDescent="0.25">
      <c r="A3555" s="19" t="str">
        <f>IF(ISBLANK(D3555),"",'Cover Page'!$C$7)</f>
        <v/>
      </c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43"/>
      <c r="O3555" s="24"/>
    </row>
    <row r="3556" spans="1:15" ht="21" customHeight="1" x14ac:dyDescent="0.25">
      <c r="A3556" s="19" t="str">
        <f>IF(ISBLANK(D3556),"",'Cover Page'!$C$7)</f>
        <v/>
      </c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43"/>
      <c r="O3556" s="24"/>
    </row>
    <row r="3557" spans="1:15" ht="21" customHeight="1" x14ac:dyDescent="0.25">
      <c r="A3557" s="19" t="str">
        <f>IF(ISBLANK(D3557),"",'Cover Page'!$C$7)</f>
        <v/>
      </c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43"/>
      <c r="O3557" s="24"/>
    </row>
    <row r="3558" spans="1:15" ht="21" customHeight="1" x14ac:dyDescent="0.25">
      <c r="A3558" s="19" t="str">
        <f>IF(ISBLANK(D3558),"",'Cover Page'!$C$7)</f>
        <v/>
      </c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43"/>
      <c r="O3558" s="24"/>
    </row>
    <row r="3559" spans="1:15" ht="21" customHeight="1" x14ac:dyDescent="0.25">
      <c r="A3559" s="19" t="str">
        <f>IF(ISBLANK(D3559),"",'Cover Page'!$C$7)</f>
        <v/>
      </c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43"/>
      <c r="O3559" s="24"/>
    </row>
    <row r="3560" spans="1:15" ht="21" customHeight="1" x14ac:dyDescent="0.25">
      <c r="A3560" s="19" t="str">
        <f>IF(ISBLANK(D3560),"",'Cover Page'!$C$7)</f>
        <v/>
      </c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43"/>
      <c r="O3560" s="24"/>
    </row>
    <row r="3561" spans="1:15" ht="21" customHeight="1" x14ac:dyDescent="0.25">
      <c r="A3561" s="19" t="str">
        <f>IF(ISBLANK(D3561),"",'Cover Page'!$C$7)</f>
        <v/>
      </c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43"/>
      <c r="O3561" s="24"/>
    </row>
    <row r="3562" spans="1:15" ht="21" customHeight="1" x14ac:dyDescent="0.25">
      <c r="A3562" s="19" t="str">
        <f>IF(ISBLANK(D3562),"",'Cover Page'!$C$7)</f>
        <v/>
      </c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43"/>
      <c r="O3562" s="24"/>
    </row>
    <row r="3563" spans="1:15" ht="21" customHeight="1" x14ac:dyDescent="0.25">
      <c r="A3563" s="19" t="str">
        <f>IF(ISBLANK(D3563),"",'Cover Page'!$C$7)</f>
        <v/>
      </c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43"/>
      <c r="O3563" s="24"/>
    </row>
    <row r="3564" spans="1:15" ht="21" customHeight="1" x14ac:dyDescent="0.25">
      <c r="A3564" s="19" t="str">
        <f>IF(ISBLANK(D3564),"",'Cover Page'!$C$7)</f>
        <v/>
      </c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43"/>
      <c r="O3564" s="24"/>
    </row>
    <row r="3565" spans="1:15" ht="21" customHeight="1" x14ac:dyDescent="0.25">
      <c r="A3565" s="19" t="str">
        <f>IF(ISBLANK(D3565),"",'Cover Page'!$C$7)</f>
        <v/>
      </c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43"/>
      <c r="O3565" s="24"/>
    </row>
    <row r="3566" spans="1:15" ht="21" customHeight="1" x14ac:dyDescent="0.25">
      <c r="A3566" s="19" t="str">
        <f>IF(ISBLANK(D3566),"",'Cover Page'!$C$7)</f>
        <v/>
      </c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43"/>
      <c r="O3566" s="24"/>
    </row>
    <row r="3567" spans="1:15" ht="21" customHeight="1" x14ac:dyDescent="0.25">
      <c r="A3567" s="19" t="str">
        <f>IF(ISBLANK(D3567),"",'Cover Page'!$C$7)</f>
        <v/>
      </c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43"/>
      <c r="O3567" s="24"/>
    </row>
    <row r="3568" spans="1:15" ht="21" customHeight="1" x14ac:dyDescent="0.25">
      <c r="A3568" s="19" t="str">
        <f>IF(ISBLANK(D3568),"",'Cover Page'!$C$7)</f>
        <v/>
      </c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43"/>
      <c r="O3568" s="24"/>
    </row>
    <row r="3569" spans="1:15" ht="21" customHeight="1" x14ac:dyDescent="0.25">
      <c r="A3569" s="19" t="str">
        <f>IF(ISBLANK(D3569),"",'Cover Page'!$C$7)</f>
        <v/>
      </c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43"/>
      <c r="O3569" s="24"/>
    </row>
    <row r="3570" spans="1:15" ht="21" customHeight="1" x14ac:dyDescent="0.25">
      <c r="A3570" s="19" t="str">
        <f>IF(ISBLANK(D3570),"",'Cover Page'!$C$7)</f>
        <v/>
      </c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43"/>
      <c r="O3570" s="24"/>
    </row>
    <row r="3571" spans="1:15" ht="21" customHeight="1" x14ac:dyDescent="0.25">
      <c r="A3571" s="19" t="str">
        <f>IF(ISBLANK(D3571),"",'Cover Page'!$C$7)</f>
        <v/>
      </c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43"/>
      <c r="O3571" s="24"/>
    </row>
    <row r="3572" spans="1:15" ht="21" customHeight="1" x14ac:dyDescent="0.25">
      <c r="A3572" s="19" t="str">
        <f>IF(ISBLANK(D3572),"",'Cover Page'!$C$7)</f>
        <v/>
      </c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43"/>
      <c r="O3572" s="24"/>
    </row>
    <row r="3573" spans="1:15" ht="21" customHeight="1" x14ac:dyDescent="0.25">
      <c r="A3573" s="19" t="str">
        <f>IF(ISBLANK(D3573),"",'Cover Page'!$C$7)</f>
        <v/>
      </c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43"/>
      <c r="O3573" s="24"/>
    </row>
    <row r="3574" spans="1:15" ht="21" customHeight="1" x14ac:dyDescent="0.25">
      <c r="A3574" s="19" t="str">
        <f>IF(ISBLANK(D3574),"",'Cover Page'!$C$7)</f>
        <v/>
      </c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43"/>
      <c r="O3574" s="24"/>
    </row>
    <row r="3575" spans="1:15" ht="21" customHeight="1" x14ac:dyDescent="0.25">
      <c r="A3575" s="19" t="str">
        <f>IF(ISBLANK(D3575),"",'Cover Page'!$C$7)</f>
        <v/>
      </c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43"/>
      <c r="O3575" s="24"/>
    </row>
    <row r="3576" spans="1:15" ht="21" customHeight="1" x14ac:dyDescent="0.25">
      <c r="A3576" s="19" t="str">
        <f>IF(ISBLANK(D3576),"",'Cover Page'!$C$7)</f>
        <v/>
      </c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43"/>
      <c r="O3576" s="24"/>
    </row>
    <row r="3577" spans="1:15" ht="21" customHeight="1" x14ac:dyDescent="0.25">
      <c r="A3577" s="19" t="str">
        <f>IF(ISBLANK(D3577),"",'Cover Page'!$C$7)</f>
        <v/>
      </c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43"/>
      <c r="O3577" s="24"/>
    </row>
    <row r="3578" spans="1:15" ht="21" customHeight="1" x14ac:dyDescent="0.25">
      <c r="A3578" s="19" t="str">
        <f>IF(ISBLANK(D3578),"",'Cover Page'!$C$7)</f>
        <v/>
      </c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43"/>
      <c r="O3578" s="24"/>
    </row>
    <row r="3579" spans="1:15" ht="21" customHeight="1" x14ac:dyDescent="0.25">
      <c r="A3579" s="19" t="str">
        <f>IF(ISBLANK(D3579),"",'Cover Page'!$C$7)</f>
        <v/>
      </c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43"/>
      <c r="O3579" s="24"/>
    </row>
    <row r="3580" spans="1:15" ht="21" customHeight="1" x14ac:dyDescent="0.25">
      <c r="A3580" s="19" t="str">
        <f>IF(ISBLANK(D3580),"",'Cover Page'!$C$7)</f>
        <v/>
      </c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43"/>
      <c r="O3580" s="24"/>
    </row>
    <row r="3581" spans="1:15" ht="21" customHeight="1" x14ac:dyDescent="0.25">
      <c r="A3581" s="19" t="str">
        <f>IF(ISBLANK(D3581),"",'Cover Page'!$C$7)</f>
        <v/>
      </c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43"/>
      <c r="O3581" s="24"/>
    </row>
    <row r="3582" spans="1:15" ht="21" customHeight="1" x14ac:dyDescent="0.25">
      <c r="A3582" s="19" t="str">
        <f>IF(ISBLANK(D3582),"",'Cover Page'!$C$7)</f>
        <v/>
      </c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43"/>
      <c r="O3582" s="24"/>
    </row>
    <row r="3583" spans="1:15" ht="21" customHeight="1" x14ac:dyDescent="0.25">
      <c r="A3583" s="19" t="str">
        <f>IF(ISBLANK(D3583),"",'Cover Page'!$C$7)</f>
        <v/>
      </c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43"/>
      <c r="O3583" s="24"/>
    </row>
    <row r="3584" spans="1:15" ht="21" customHeight="1" x14ac:dyDescent="0.25">
      <c r="A3584" s="19" t="str">
        <f>IF(ISBLANK(D3584),"",'Cover Page'!$C$7)</f>
        <v/>
      </c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43"/>
      <c r="O3584" s="24"/>
    </row>
    <row r="3585" spans="1:15" ht="21" customHeight="1" x14ac:dyDescent="0.25">
      <c r="A3585" s="19" t="str">
        <f>IF(ISBLANK(D3585),"",'Cover Page'!$C$7)</f>
        <v/>
      </c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43"/>
      <c r="O3585" s="24"/>
    </row>
    <row r="3586" spans="1:15" ht="21" customHeight="1" x14ac:dyDescent="0.25">
      <c r="A3586" s="19" t="str">
        <f>IF(ISBLANK(D3586),"",'Cover Page'!$C$7)</f>
        <v/>
      </c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43"/>
      <c r="O3586" s="24"/>
    </row>
    <row r="3587" spans="1:15" ht="21" customHeight="1" x14ac:dyDescent="0.25">
      <c r="A3587" s="19" t="str">
        <f>IF(ISBLANK(D3587),"",'Cover Page'!$C$7)</f>
        <v/>
      </c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43"/>
      <c r="O3587" s="24"/>
    </row>
    <row r="3588" spans="1:15" ht="21" customHeight="1" x14ac:dyDescent="0.25">
      <c r="A3588" s="19" t="str">
        <f>IF(ISBLANK(D3588),"",'Cover Page'!$C$7)</f>
        <v/>
      </c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43"/>
      <c r="O3588" s="24"/>
    </row>
    <row r="3589" spans="1:15" ht="21" customHeight="1" x14ac:dyDescent="0.25">
      <c r="A3589" s="19" t="str">
        <f>IF(ISBLANK(D3589),"",'Cover Page'!$C$7)</f>
        <v/>
      </c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43"/>
      <c r="O3589" s="24"/>
    </row>
    <row r="3590" spans="1:15" ht="21" customHeight="1" x14ac:dyDescent="0.25">
      <c r="A3590" s="19" t="str">
        <f>IF(ISBLANK(D3590),"",'Cover Page'!$C$7)</f>
        <v/>
      </c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43"/>
      <c r="O3590" s="24"/>
    </row>
    <row r="3591" spans="1:15" ht="21" customHeight="1" x14ac:dyDescent="0.25">
      <c r="A3591" s="19" t="str">
        <f>IF(ISBLANK(D3591),"",'Cover Page'!$C$7)</f>
        <v/>
      </c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43"/>
      <c r="O3591" s="24"/>
    </row>
    <row r="3592" spans="1:15" ht="21" customHeight="1" x14ac:dyDescent="0.25">
      <c r="A3592" s="19" t="str">
        <f>IF(ISBLANK(D3592),"",'Cover Page'!$C$7)</f>
        <v/>
      </c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43"/>
      <c r="O3592" s="24"/>
    </row>
    <row r="3593" spans="1:15" ht="21" customHeight="1" x14ac:dyDescent="0.25">
      <c r="A3593" s="19" t="str">
        <f>IF(ISBLANK(D3593),"",'Cover Page'!$C$7)</f>
        <v/>
      </c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43"/>
      <c r="O3593" s="24"/>
    </row>
    <row r="3594" spans="1:15" ht="21" customHeight="1" x14ac:dyDescent="0.25">
      <c r="A3594" s="19" t="str">
        <f>IF(ISBLANK(D3594),"",'Cover Page'!$C$7)</f>
        <v/>
      </c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43"/>
      <c r="O3594" s="24"/>
    </row>
    <row r="3595" spans="1:15" ht="21" customHeight="1" x14ac:dyDescent="0.25">
      <c r="A3595" s="19" t="str">
        <f>IF(ISBLANK(D3595),"",'Cover Page'!$C$7)</f>
        <v/>
      </c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43"/>
      <c r="O3595" s="24"/>
    </row>
    <row r="3596" spans="1:15" ht="21" customHeight="1" x14ac:dyDescent="0.25">
      <c r="A3596" s="19" t="str">
        <f>IF(ISBLANK(D3596),"",'Cover Page'!$C$7)</f>
        <v/>
      </c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43"/>
      <c r="O3596" s="24"/>
    </row>
    <row r="3597" spans="1:15" ht="21" customHeight="1" x14ac:dyDescent="0.25">
      <c r="A3597" s="19" t="str">
        <f>IF(ISBLANK(D3597),"",'Cover Page'!$C$7)</f>
        <v/>
      </c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43"/>
      <c r="O3597" s="24"/>
    </row>
    <row r="3598" spans="1:15" ht="21" customHeight="1" x14ac:dyDescent="0.25">
      <c r="A3598" s="19" t="str">
        <f>IF(ISBLANK(D3598),"",'Cover Page'!$C$7)</f>
        <v/>
      </c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43"/>
      <c r="O3598" s="24"/>
    </row>
    <row r="3599" spans="1:15" ht="21" customHeight="1" x14ac:dyDescent="0.25">
      <c r="A3599" s="19" t="str">
        <f>IF(ISBLANK(D3599),"",'Cover Page'!$C$7)</f>
        <v/>
      </c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43"/>
      <c r="O3599" s="24"/>
    </row>
    <row r="3600" spans="1:15" ht="21" customHeight="1" x14ac:dyDescent="0.25">
      <c r="A3600" s="19" t="str">
        <f>IF(ISBLANK(D3600),"",'Cover Page'!$C$7)</f>
        <v/>
      </c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43"/>
      <c r="O3600" s="24"/>
    </row>
    <row r="3601" spans="1:15" ht="21" customHeight="1" x14ac:dyDescent="0.25">
      <c r="A3601" s="19" t="str">
        <f>IF(ISBLANK(D3601),"",'Cover Page'!$C$7)</f>
        <v/>
      </c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43"/>
      <c r="O3601" s="24"/>
    </row>
    <row r="3602" spans="1:15" ht="21" customHeight="1" x14ac:dyDescent="0.25">
      <c r="A3602" s="19" t="str">
        <f>IF(ISBLANK(D3602),"",'Cover Page'!$C$7)</f>
        <v/>
      </c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43"/>
      <c r="O3602" s="24"/>
    </row>
    <row r="3603" spans="1:15" ht="21" customHeight="1" x14ac:dyDescent="0.25">
      <c r="A3603" s="19" t="str">
        <f>IF(ISBLANK(D3603),"",'Cover Page'!$C$7)</f>
        <v/>
      </c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43"/>
      <c r="O3603" s="24"/>
    </row>
    <row r="3604" spans="1:15" ht="21" customHeight="1" x14ac:dyDescent="0.25">
      <c r="A3604" s="19" t="str">
        <f>IF(ISBLANK(D3604),"",'Cover Page'!$C$7)</f>
        <v/>
      </c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43"/>
      <c r="O3604" s="24"/>
    </row>
    <row r="3605" spans="1:15" ht="21" customHeight="1" x14ac:dyDescent="0.25">
      <c r="A3605" s="19" t="str">
        <f>IF(ISBLANK(D3605),"",'Cover Page'!$C$7)</f>
        <v/>
      </c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43"/>
      <c r="O3605" s="24"/>
    </row>
    <row r="3606" spans="1:15" ht="21" customHeight="1" x14ac:dyDescent="0.25">
      <c r="A3606" s="19" t="str">
        <f>IF(ISBLANK(D3606),"",'Cover Page'!$C$7)</f>
        <v/>
      </c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43"/>
      <c r="O3606" s="24"/>
    </row>
    <row r="3607" spans="1:15" ht="21" customHeight="1" x14ac:dyDescent="0.25">
      <c r="A3607" s="19" t="str">
        <f>IF(ISBLANK(D3607),"",'Cover Page'!$C$7)</f>
        <v/>
      </c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43"/>
      <c r="O3607" s="24"/>
    </row>
    <row r="3608" spans="1:15" ht="21" customHeight="1" x14ac:dyDescent="0.25">
      <c r="A3608" s="19" t="str">
        <f>IF(ISBLANK(D3608),"",'Cover Page'!$C$7)</f>
        <v/>
      </c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43"/>
      <c r="O3608" s="24"/>
    </row>
    <row r="3609" spans="1:15" ht="21" customHeight="1" x14ac:dyDescent="0.25">
      <c r="A3609" s="19" t="str">
        <f>IF(ISBLANK(D3609),"",'Cover Page'!$C$7)</f>
        <v/>
      </c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43"/>
      <c r="O3609" s="24"/>
    </row>
    <row r="3610" spans="1:15" ht="21" customHeight="1" x14ac:dyDescent="0.25">
      <c r="A3610" s="19" t="str">
        <f>IF(ISBLANK(D3610),"",'Cover Page'!$C$7)</f>
        <v/>
      </c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43"/>
      <c r="O3610" s="24"/>
    </row>
    <row r="3611" spans="1:15" ht="21" customHeight="1" x14ac:dyDescent="0.25">
      <c r="A3611" s="19" t="str">
        <f>IF(ISBLANK(D3611),"",'Cover Page'!$C$7)</f>
        <v/>
      </c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43"/>
      <c r="O3611" s="24"/>
    </row>
    <row r="3612" spans="1:15" ht="21" customHeight="1" x14ac:dyDescent="0.25">
      <c r="A3612" s="19" t="str">
        <f>IF(ISBLANK(D3612),"",'Cover Page'!$C$7)</f>
        <v/>
      </c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43"/>
      <c r="O3612" s="24"/>
    </row>
    <row r="3613" spans="1:15" ht="21" customHeight="1" x14ac:dyDescent="0.25">
      <c r="A3613" s="19" t="str">
        <f>IF(ISBLANK(D3613),"",'Cover Page'!$C$7)</f>
        <v/>
      </c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43"/>
      <c r="O3613" s="24"/>
    </row>
    <row r="3614" spans="1:15" ht="21" customHeight="1" x14ac:dyDescent="0.25">
      <c r="A3614" s="19" t="str">
        <f>IF(ISBLANK(D3614),"",'Cover Page'!$C$7)</f>
        <v/>
      </c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43"/>
      <c r="O3614" s="24"/>
    </row>
    <row r="3615" spans="1:15" ht="21" customHeight="1" x14ac:dyDescent="0.25">
      <c r="A3615" s="19" t="str">
        <f>IF(ISBLANK(D3615),"",'Cover Page'!$C$7)</f>
        <v/>
      </c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43"/>
      <c r="O3615" s="24"/>
    </row>
    <row r="3616" spans="1:15" ht="21" customHeight="1" x14ac:dyDescent="0.25">
      <c r="A3616" s="19" t="str">
        <f>IF(ISBLANK(D3616),"",'Cover Page'!$C$7)</f>
        <v/>
      </c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43"/>
      <c r="O3616" s="24"/>
    </row>
    <row r="3617" spans="1:15" ht="21" customHeight="1" x14ac:dyDescent="0.25">
      <c r="A3617" s="19" t="str">
        <f>IF(ISBLANK(D3617),"",'Cover Page'!$C$7)</f>
        <v/>
      </c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43"/>
      <c r="O3617" s="24"/>
    </row>
    <row r="3618" spans="1:15" ht="21" customHeight="1" x14ac:dyDescent="0.25">
      <c r="A3618" s="19" t="str">
        <f>IF(ISBLANK(D3618),"",'Cover Page'!$C$7)</f>
        <v/>
      </c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43"/>
      <c r="O3618" s="24"/>
    </row>
    <row r="3619" spans="1:15" ht="21" customHeight="1" x14ac:dyDescent="0.25">
      <c r="A3619" s="19" t="str">
        <f>IF(ISBLANK(D3619),"",'Cover Page'!$C$7)</f>
        <v/>
      </c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43"/>
      <c r="O3619" s="24"/>
    </row>
    <row r="3620" spans="1:15" ht="21" customHeight="1" x14ac:dyDescent="0.25">
      <c r="A3620" s="19" t="str">
        <f>IF(ISBLANK(D3620),"",'Cover Page'!$C$7)</f>
        <v/>
      </c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43"/>
      <c r="O3620" s="24"/>
    </row>
    <row r="3621" spans="1:15" ht="21" customHeight="1" x14ac:dyDescent="0.25">
      <c r="A3621" s="19" t="str">
        <f>IF(ISBLANK(D3621),"",'Cover Page'!$C$7)</f>
        <v/>
      </c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43"/>
      <c r="O3621" s="24"/>
    </row>
    <row r="3622" spans="1:15" ht="21" customHeight="1" x14ac:dyDescent="0.25">
      <c r="A3622" s="19" t="str">
        <f>IF(ISBLANK(D3622),"",'Cover Page'!$C$7)</f>
        <v/>
      </c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43"/>
      <c r="O3622" s="24"/>
    </row>
    <row r="3623" spans="1:15" ht="21" customHeight="1" x14ac:dyDescent="0.25">
      <c r="A3623" s="19" t="str">
        <f>IF(ISBLANK(D3623),"",'Cover Page'!$C$7)</f>
        <v/>
      </c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43"/>
      <c r="O3623" s="24"/>
    </row>
    <row r="3624" spans="1:15" ht="21" customHeight="1" x14ac:dyDescent="0.25">
      <c r="A3624" s="19" t="str">
        <f>IF(ISBLANK(D3624),"",'Cover Page'!$C$7)</f>
        <v/>
      </c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43"/>
      <c r="O3624" s="24"/>
    </row>
    <row r="3625" spans="1:15" ht="21" customHeight="1" x14ac:dyDescent="0.25">
      <c r="A3625" s="19" t="str">
        <f>IF(ISBLANK(D3625),"",'Cover Page'!$C$7)</f>
        <v/>
      </c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43"/>
      <c r="O3625" s="24"/>
    </row>
    <row r="3626" spans="1:15" ht="21" customHeight="1" x14ac:dyDescent="0.25">
      <c r="A3626" s="19" t="str">
        <f>IF(ISBLANK(D3626),"",'Cover Page'!$C$7)</f>
        <v/>
      </c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43"/>
      <c r="O3626" s="24"/>
    </row>
    <row r="3627" spans="1:15" ht="21" customHeight="1" x14ac:dyDescent="0.25">
      <c r="A3627" s="19" t="str">
        <f>IF(ISBLANK(D3627),"",'Cover Page'!$C$7)</f>
        <v/>
      </c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43"/>
      <c r="O3627" s="24"/>
    </row>
    <row r="3628" spans="1:15" ht="21" customHeight="1" x14ac:dyDescent="0.25">
      <c r="A3628" s="19" t="str">
        <f>IF(ISBLANK(D3628),"",'Cover Page'!$C$7)</f>
        <v/>
      </c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43"/>
      <c r="O3628" s="24"/>
    </row>
    <row r="3629" spans="1:15" ht="21" customHeight="1" x14ac:dyDescent="0.25">
      <c r="A3629" s="19" t="str">
        <f>IF(ISBLANK(D3629),"",'Cover Page'!$C$7)</f>
        <v/>
      </c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43"/>
      <c r="O3629" s="24"/>
    </row>
    <row r="3630" spans="1:15" ht="21" customHeight="1" x14ac:dyDescent="0.25">
      <c r="A3630" s="19" t="str">
        <f>IF(ISBLANK(D3630),"",'Cover Page'!$C$7)</f>
        <v/>
      </c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43"/>
      <c r="O3630" s="24"/>
    </row>
    <row r="3631" spans="1:15" ht="21" customHeight="1" x14ac:dyDescent="0.25">
      <c r="A3631" s="19" t="str">
        <f>IF(ISBLANK(D3631),"",'Cover Page'!$C$7)</f>
        <v/>
      </c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43"/>
      <c r="O3631" s="24"/>
    </row>
    <row r="3632" spans="1:15" ht="21" customHeight="1" x14ac:dyDescent="0.25">
      <c r="A3632" s="19" t="str">
        <f>IF(ISBLANK(D3632),"",'Cover Page'!$C$7)</f>
        <v/>
      </c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43"/>
      <c r="O3632" s="24"/>
    </row>
    <row r="3633" spans="1:15" ht="21" customHeight="1" x14ac:dyDescent="0.25">
      <c r="A3633" s="19" t="str">
        <f>IF(ISBLANK(D3633),"",'Cover Page'!$C$7)</f>
        <v/>
      </c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43"/>
      <c r="O3633" s="24"/>
    </row>
    <row r="3634" spans="1:15" ht="21" customHeight="1" x14ac:dyDescent="0.25">
      <c r="A3634" s="19" t="str">
        <f>IF(ISBLANK(D3634),"",'Cover Page'!$C$7)</f>
        <v/>
      </c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43"/>
      <c r="O3634" s="24"/>
    </row>
    <row r="3635" spans="1:15" ht="21" customHeight="1" x14ac:dyDescent="0.25">
      <c r="A3635" s="19" t="str">
        <f>IF(ISBLANK(D3635),"",'Cover Page'!$C$7)</f>
        <v/>
      </c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43"/>
      <c r="O3635" s="24"/>
    </row>
    <row r="3636" spans="1:15" ht="21" customHeight="1" x14ac:dyDescent="0.25">
      <c r="A3636" s="19" t="str">
        <f>IF(ISBLANK(D3636),"",'Cover Page'!$C$7)</f>
        <v/>
      </c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43"/>
      <c r="O3636" s="24"/>
    </row>
    <row r="3637" spans="1:15" ht="21" customHeight="1" x14ac:dyDescent="0.25">
      <c r="A3637" s="19" t="str">
        <f>IF(ISBLANK(D3637),"",'Cover Page'!$C$7)</f>
        <v/>
      </c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43"/>
      <c r="O3637" s="24"/>
    </row>
    <row r="3638" spans="1:15" ht="21" customHeight="1" x14ac:dyDescent="0.25">
      <c r="A3638" s="19" t="str">
        <f>IF(ISBLANK(D3638),"",'Cover Page'!$C$7)</f>
        <v/>
      </c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43"/>
      <c r="O3638" s="24"/>
    </row>
    <row r="3639" spans="1:15" ht="21" customHeight="1" x14ac:dyDescent="0.25">
      <c r="A3639" s="19" t="str">
        <f>IF(ISBLANK(D3639),"",'Cover Page'!$C$7)</f>
        <v/>
      </c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43"/>
      <c r="O3639" s="24"/>
    </row>
    <row r="3640" spans="1:15" ht="21" customHeight="1" x14ac:dyDescent="0.25">
      <c r="A3640" s="19" t="str">
        <f>IF(ISBLANK(D3640),"",'Cover Page'!$C$7)</f>
        <v/>
      </c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43"/>
      <c r="O3640" s="24"/>
    </row>
    <row r="3641" spans="1:15" ht="21" customHeight="1" x14ac:dyDescent="0.25">
      <c r="A3641" s="19" t="str">
        <f>IF(ISBLANK(D3641),"",'Cover Page'!$C$7)</f>
        <v/>
      </c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43"/>
      <c r="O3641" s="24"/>
    </row>
    <row r="3642" spans="1:15" ht="21" customHeight="1" x14ac:dyDescent="0.25">
      <c r="A3642" s="19" t="str">
        <f>IF(ISBLANK(D3642),"",'Cover Page'!$C$7)</f>
        <v/>
      </c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43"/>
      <c r="O3642" s="24"/>
    </row>
    <row r="3643" spans="1:15" ht="21" customHeight="1" x14ac:dyDescent="0.25">
      <c r="A3643" s="19" t="str">
        <f>IF(ISBLANK(D3643),"",'Cover Page'!$C$7)</f>
        <v/>
      </c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43"/>
      <c r="O3643" s="24"/>
    </row>
    <row r="3644" spans="1:15" ht="21" customHeight="1" x14ac:dyDescent="0.25">
      <c r="A3644" s="19" t="str">
        <f>IF(ISBLANK(D3644),"",'Cover Page'!$C$7)</f>
        <v/>
      </c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43"/>
      <c r="O3644" s="24"/>
    </row>
    <row r="3645" spans="1:15" ht="21" customHeight="1" x14ac:dyDescent="0.25">
      <c r="A3645" s="19" t="str">
        <f>IF(ISBLANK(D3645),"",'Cover Page'!$C$7)</f>
        <v/>
      </c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43"/>
      <c r="O3645" s="24"/>
    </row>
    <row r="3646" spans="1:15" ht="21" customHeight="1" x14ac:dyDescent="0.25">
      <c r="A3646" s="19" t="str">
        <f>IF(ISBLANK(D3646),"",'Cover Page'!$C$7)</f>
        <v/>
      </c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43"/>
      <c r="O3646" s="24"/>
    </row>
    <row r="3647" spans="1:15" ht="21" customHeight="1" x14ac:dyDescent="0.25">
      <c r="A3647" s="19" t="str">
        <f>IF(ISBLANK(D3647),"",'Cover Page'!$C$7)</f>
        <v/>
      </c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43"/>
      <c r="O3647" s="24"/>
    </row>
    <row r="3648" spans="1:15" ht="21" customHeight="1" x14ac:dyDescent="0.25">
      <c r="A3648" s="19" t="str">
        <f>IF(ISBLANK(D3648),"",'Cover Page'!$C$7)</f>
        <v/>
      </c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43"/>
      <c r="O3648" s="24"/>
    </row>
    <row r="3649" spans="1:15" ht="21" customHeight="1" x14ac:dyDescent="0.25">
      <c r="A3649" s="19" t="str">
        <f>IF(ISBLANK(D3649),"",'Cover Page'!$C$7)</f>
        <v/>
      </c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43"/>
      <c r="O3649" s="24"/>
    </row>
    <row r="3650" spans="1:15" ht="21" customHeight="1" x14ac:dyDescent="0.25">
      <c r="A3650" s="19" t="str">
        <f>IF(ISBLANK(D3650),"",'Cover Page'!$C$7)</f>
        <v/>
      </c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43"/>
      <c r="O3650" s="24"/>
    </row>
    <row r="3651" spans="1:15" ht="21" customHeight="1" x14ac:dyDescent="0.25">
      <c r="A3651" s="19" t="str">
        <f>IF(ISBLANK(D3651),"",'Cover Page'!$C$7)</f>
        <v/>
      </c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43"/>
      <c r="O3651" s="24"/>
    </row>
    <row r="3652" spans="1:15" ht="21" customHeight="1" x14ac:dyDescent="0.25">
      <c r="A3652" s="19" t="str">
        <f>IF(ISBLANK(D3652),"",'Cover Page'!$C$7)</f>
        <v/>
      </c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43"/>
      <c r="O3652" s="24"/>
    </row>
    <row r="3653" spans="1:15" ht="21" customHeight="1" x14ac:dyDescent="0.25">
      <c r="A3653" s="19" t="str">
        <f>IF(ISBLANK(D3653),"",'Cover Page'!$C$7)</f>
        <v/>
      </c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43"/>
      <c r="O3653" s="24"/>
    </row>
    <row r="3654" spans="1:15" ht="21" customHeight="1" x14ac:dyDescent="0.25">
      <c r="A3654" s="19" t="str">
        <f>IF(ISBLANK(D3654),"",'Cover Page'!$C$7)</f>
        <v/>
      </c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43"/>
      <c r="O3654" s="24"/>
    </row>
    <row r="3655" spans="1:15" ht="21" customHeight="1" x14ac:dyDescent="0.25">
      <c r="A3655" s="19" t="str">
        <f>IF(ISBLANK(D3655),"",'Cover Page'!$C$7)</f>
        <v/>
      </c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43"/>
      <c r="O3655" s="24"/>
    </row>
    <row r="3656" spans="1:15" ht="21" customHeight="1" x14ac:dyDescent="0.25">
      <c r="A3656" s="19" t="str">
        <f>IF(ISBLANK(D3656),"",'Cover Page'!$C$7)</f>
        <v/>
      </c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43"/>
      <c r="O3656" s="24"/>
    </row>
    <row r="3657" spans="1:15" ht="21" customHeight="1" x14ac:dyDescent="0.25">
      <c r="A3657" s="19" t="str">
        <f>IF(ISBLANK(D3657),"",'Cover Page'!$C$7)</f>
        <v/>
      </c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43"/>
      <c r="O3657" s="24"/>
    </row>
    <row r="3658" spans="1:15" ht="21" customHeight="1" x14ac:dyDescent="0.25">
      <c r="A3658" s="19" t="str">
        <f>IF(ISBLANK(D3658),"",'Cover Page'!$C$7)</f>
        <v/>
      </c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43"/>
      <c r="O3658" s="24"/>
    </row>
    <row r="3659" spans="1:15" ht="21" customHeight="1" x14ac:dyDescent="0.25">
      <c r="A3659" s="19" t="str">
        <f>IF(ISBLANK(D3659),"",'Cover Page'!$C$7)</f>
        <v/>
      </c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43"/>
      <c r="O3659" s="24"/>
    </row>
    <row r="3660" spans="1:15" ht="21" customHeight="1" x14ac:dyDescent="0.25">
      <c r="A3660" s="19" t="str">
        <f>IF(ISBLANK(D3660),"",'Cover Page'!$C$7)</f>
        <v/>
      </c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43"/>
      <c r="O3660" s="24"/>
    </row>
    <row r="3661" spans="1:15" ht="21" customHeight="1" x14ac:dyDescent="0.25">
      <c r="A3661" s="19" t="str">
        <f>IF(ISBLANK(D3661),"",'Cover Page'!$C$7)</f>
        <v/>
      </c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43"/>
      <c r="O3661" s="24"/>
    </row>
    <row r="3662" spans="1:15" ht="21" customHeight="1" x14ac:dyDescent="0.25">
      <c r="A3662" s="19" t="str">
        <f>IF(ISBLANK(D3662),"",'Cover Page'!$C$7)</f>
        <v/>
      </c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43"/>
      <c r="O3662" s="24"/>
    </row>
    <row r="3663" spans="1:15" ht="21" customHeight="1" x14ac:dyDescent="0.25">
      <c r="A3663" s="19" t="str">
        <f>IF(ISBLANK(D3663),"",'Cover Page'!$C$7)</f>
        <v/>
      </c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43"/>
      <c r="O3663" s="24"/>
    </row>
    <row r="3664" spans="1:15" ht="21" customHeight="1" x14ac:dyDescent="0.25">
      <c r="A3664" s="19" t="str">
        <f>IF(ISBLANK(D3664),"",'Cover Page'!$C$7)</f>
        <v/>
      </c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43"/>
      <c r="O3664" s="24"/>
    </row>
    <row r="3665" spans="1:15" ht="21" customHeight="1" x14ac:dyDescent="0.25">
      <c r="A3665" s="19" t="str">
        <f>IF(ISBLANK(D3665),"",'Cover Page'!$C$7)</f>
        <v/>
      </c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43"/>
      <c r="O3665" s="24"/>
    </row>
    <row r="3666" spans="1:15" ht="21" customHeight="1" x14ac:dyDescent="0.25">
      <c r="A3666" s="19" t="str">
        <f>IF(ISBLANK(D3666),"",'Cover Page'!$C$7)</f>
        <v/>
      </c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43"/>
      <c r="O3666" s="24"/>
    </row>
    <row r="3667" spans="1:15" ht="21" customHeight="1" x14ac:dyDescent="0.25">
      <c r="A3667" s="19" t="str">
        <f>IF(ISBLANK(D3667),"",'Cover Page'!$C$7)</f>
        <v/>
      </c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43"/>
      <c r="O3667" s="24"/>
    </row>
    <row r="3668" spans="1:15" ht="21" customHeight="1" x14ac:dyDescent="0.25">
      <c r="A3668" s="19" t="str">
        <f>IF(ISBLANK(D3668),"",'Cover Page'!$C$7)</f>
        <v/>
      </c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43"/>
      <c r="O3668" s="24"/>
    </row>
    <row r="3669" spans="1:15" ht="21" customHeight="1" x14ac:dyDescent="0.25">
      <c r="A3669" s="19" t="str">
        <f>IF(ISBLANK(D3669),"",'Cover Page'!$C$7)</f>
        <v/>
      </c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43"/>
      <c r="O3669" s="24"/>
    </row>
    <row r="3670" spans="1:15" ht="21" customHeight="1" x14ac:dyDescent="0.25">
      <c r="A3670" s="19" t="str">
        <f>IF(ISBLANK(D3670),"",'Cover Page'!$C$7)</f>
        <v/>
      </c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43"/>
      <c r="O3670" s="24"/>
    </row>
    <row r="3671" spans="1:15" ht="21" customHeight="1" x14ac:dyDescent="0.25">
      <c r="A3671" s="19" t="str">
        <f>IF(ISBLANK(D3671),"",'Cover Page'!$C$7)</f>
        <v/>
      </c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43"/>
      <c r="O3671" s="24"/>
    </row>
    <row r="3672" spans="1:15" ht="21" customHeight="1" x14ac:dyDescent="0.25">
      <c r="A3672" s="19" t="str">
        <f>IF(ISBLANK(D3672),"",'Cover Page'!$C$7)</f>
        <v/>
      </c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43"/>
      <c r="O3672" s="24"/>
    </row>
    <row r="3673" spans="1:15" ht="21" customHeight="1" x14ac:dyDescent="0.25">
      <c r="A3673" s="19" t="str">
        <f>IF(ISBLANK(D3673),"",'Cover Page'!$C$7)</f>
        <v/>
      </c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43"/>
      <c r="O3673" s="24"/>
    </row>
    <row r="3674" spans="1:15" ht="21" customHeight="1" x14ac:dyDescent="0.25">
      <c r="A3674" s="19" t="str">
        <f>IF(ISBLANK(D3674),"",'Cover Page'!$C$7)</f>
        <v/>
      </c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43"/>
      <c r="O3674" s="24"/>
    </row>
    <row r="3675" spans="1:15" ht="21" customHeight="1" x14ac:dyDescent="0.25">
      <c r="A3675" s="19" t="str">
        <f>IF(ISBLANK(D3675),"",'Cover Page'!$C$7)</f>
        <v/>
      </c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43"/>
      <c r="O3675" s="24"/>
    </row>
    <row r="3676" spans="1:15" ht="21" customHeight="1" x14ac:dyDescent="0.25">
      <c r="A3676" s="19" t="str">
        <f>IF(ISBLANK(D3676),"",'Cover Page'!$C$7)</f>
        <v/>
      </c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43"/>
      <c r="O3676" s="24"/>
    </row>
    <row r="3677" spans="1:15" ht="21" customHeight="1" x14ac:dyDescent="0.25">
      <c r="A3677" s="19" t="str">
        <f>IF(ISBLANK(D3677),"",'Cover Page'!$C$7)</f>
        <v/>
      </c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43"/>
      <c r="O3677" s="24"/>
    </row>
    <row r="3678" spans="1:15" ht="21" customHeight="1" x14ac:dyDescent="0.25">
      <c r="A3678" s="19" t="str">
        <f>IF(ISBLANK(D3678),"",'Cover Page'!$C$7)</f>
        <v/>
      </c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43"/>
      <c r="O3678" s="24"/>
    </row>
    <row r="3679" spans="1:15" ht="21" customHeight="1" x14ac:dyDescent="0.25">
      <c r="A3679" s="19" t="str">
        <f>IF(ISBLANK(D3679),"",'Cover Page'!$C$7)</f>
        <v/>
      </c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43"/>
      <c r="O3679" s="24"/>
    </row>
    <row r="3680" spans="1:15" ht="21" customHeight="1" x14ac:dyDescent="0.25">
      <c r="A3680" s="19" t="str">
        <f>IF(ISBLANK(D3680),"",'Cover Page'!$C$7)</f>
        <v/>
      </c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43"/>
      <c r="O3680" s="24"/>
    </row>
    <row r="3681" spans="1:15" ht="21" customHeight="1" x14ac:dyDescent="0.25">
      <c r="A3681" s="19" t="str">
        <f>IF(ISBLANK(D3681),"",'Cover Page'!$C$7)</f>
        <v/>
      </c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43"/>
      <c r="O3681" s="24"/>
    </row>
    <row r="3682" spans="1:15" ht="21" customHeight="1" x14ac:dyDescent="0.25">
      <c r="A3682" s="19" t="str">
        <f>IF(ISBLANK(D3682),"",'Cover Page'!$C$7)</f>
        <v/>
      </c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43"/>
      <c r="O3682" s="24"/>
    </row>
    <row r="3683" spans="1:15" ht="21" customHeight="1" x14ac:dyDescent="0.25">
      <c r="A3683" s="19" t="str">
        <f>IF(ISBLANK(D3683),"",'Cover Page'!$C$7)</f>
        <v/>
      </c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43"/>
      <c r="O3683" s="24"/>
    </row>
    <row r="3684" spans="1:15" ht="21" customHeight="1" x14ac:dyDescent="0.25">
      <c r="A3684" s="19" t="str">
        <f>IF(ISBLANK(D3684),"",'Cover Page'!$C$7)</f>
        <v/>
      </c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43"/>
      <c r="O3684" s="24"/>
    </row>
    <row r="3685" spans="1:15" ht="21" customHeight="1" x14ac:dyDescent="0.25">
      <c r="A3685" s="19" t="str">
        <f>IF(ISBLANK(D3685),"",'Cover Page'!$C$7)</f>
        <v/>
      </c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43"/>
      <c r="O3685" s="24"/>
    </row>
    <row r="3686" spans="1:15" ht="21" customHeight="1" x14ac:dyDescent="0.25">
      <c r="A3686" s="19" t="str">
        <f>IF(ISBLANK(D3686),"",'Cover Page'!$C$7)</f>
        <v/>
      </c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43"/>
      <c r="O3686" s="24"/>
    </row>
    <row r="3687" spans="1:15" ht="21" customHeight="1" x14ac:dyDescent="0.25">
      <c r="A3687" s="19" t="str">
        <f>IF(ISBLANK(D3687),"",'Cover Page'!$C$7)</f>
        <v/>
      </c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43"/>
      <c r="O3687" s="24"/>
    </row>
    <row r="3688" spans="1:15" ht="21" customHeight="1" x14ac:dyDescent="0.25">
      <c r="A3688" s="19" t="str">
        <f>IF(ISBLANK(D3688),"",'Cover Page'!$C$7)</f>
        <v/>
      </c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43"/>
      <c r="O3688" s="24"/>
    </row>
    <row r="3689" spans="1:15" ht="21" customHeight="1" x14ac:dyDescent="0.25">
      <c r="A3689" s="19" t="str">
        <f>IF(ISBLANK(D3689),"",'Cover Page'!$C$7)</f>
        <v/>
      </c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43"/>
      <c r="O3689" s="24"/>
    </row>
    <row r="3690" spans="1:15" ht="21" customHeight="1" x14ac:dyDescent="0.25">
      <c r="A3690" s="19" t="str">
        <f>IF(ISBLANK(D3690),"",'Cover Page'!$C$7)</f>
        <v/>
      </c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43"/>
      <c r="O3690" s="24"/>
    </row>
    <row r="3691" spans="1:15" ht="21" customHeight="1" x14ac:dyDescent="0.25">
      <c r="A3691" s="19" t="str">
        <f>IF(ISBLANK(D3691),"",'Cover Page'!$C$7)</f>
        <v/>
      </c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43"/>
      <c r="O3691" s="24"/>
    </row>
    <row r="3692" spans="1:15" ht="21" customHeight="1" x14ac:dyDescent="0.25">
      <c r="A3692" s="19" t="str">
        <f>IF(ISBLANK(D3692),"",'Cover Page'!$C$7)</f>
        <v/>
      </c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43"/>
      <c r="O3692" s="24"/>
    </row>
    <row r="3693" spans="1:15" ht="21" customHeight="1" x14ac:dyDescent="0.25">
      <c r="A3693" s="19" t="str">
        <f>IF(ISBLANK(D3693),"",'Cover Page'!$C$7)</f>
        <v/>
      </c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43"/>
      <c r="O3693" s="24"/>
    </row>
    <row r="3694" spans="1:15" ht="21" customHeight="1" x14ac:dyDescent="0.25">
      <c r="A3694" s="19" t="str">
        <f>IF(ISBLANK(D3694),"",'Cover Page'!$C$7)</f>
        <v/>
      </c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43"/>
      <c r="O3694" s="24"/>
    </row>
    <row r="3695" spans="1:15" ht="21" customHeight="1" x14ac:dyDescent="0.25">
      <c r="A3695" s="19" t="str">
        <f>IF(ISBLANK(D3695),"",'Cover Page'!$C$7)</f>
        <v/>
      </c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43"/>
      <c r="O3695" s="24"/>
    </row>
    <row r="3696" spans="1:15" ht="21" customHeight="1" x14ac:dyDescent="0.25">
      <c r="A3696" s="19" t="str">
        <f>IF(ISBLANK(D3696),"",'Cover Page'!$C$7)</f>
        <v/>
      </c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43"/>
      <c r="O3696" s="24"/>
    </row>
    <row r="3697" spans="1:15" ht="21" customHeight="1" x14ac:dyDescent="0.25">
      <c r="A3697" s="19" t="str">
        <f>IF(ISBLANK(D3697),"",'Cover Page'!$C$7)</f>
        <v/>
      </c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43"/>
      <c r="O3697" s="24"/>
    </row>
    <row r="3698" spans="1:15" ht="21" customHeight="1" x14ac:dyDescent="0.25">
      <c r="A3698" s="19" t="str">
        <f>IF(ISBLANK(D3698),"",'Cover Page'!$C$7)</f>
        <v/>
      </c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43"/>
      <c r="O3698" s="24"/>
    </row>
    <row r="3699" spans="1:15" ht="21" customHeight="1" x14ac:dyDescent="0.25">
      <c r="A3699" s="19" t="str">
        <f>IF(ISBLANK(D3699),"",'Cover Page'!$C$7)</f>
        <v/>
      </c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43"/>
      <c r="O3699" s="24"/>
    </row>
    <row r="3700" spans="1:15" ht="21" customHeight="1" x14ac:dyDescent="0.25">
      <c r="A3700" s="19" t="str">
        <f>IF(ISBLANK(D3700),"",'Cover Page'!$C$7)</f>
        <v/>
      </c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43"/>
      <c r="O3700" s="24"/>
    </row>
    <row r="3701" spans="1:15" ht="21" customHeight="1" x14ac:dyDescent="0.25">
      <c r="A3701" s="19" t="str">
        <f>IF(ISBLANK(D3701),"",'Cover Page'!$C$7)</f>
        <v/>
      </c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43"/>
      <c r="O3701" s="24"/>
    </row>
    <row r="3702" spans="1:15" ht="21" customHeight="1" x14ac:dyDescent="0.25">
      <c r="A3702" s="19" t="str">
        <f>IF(ISBLANK(D3702),"",'Cover Page'!$C$7)</f>
        <v/>
      </c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43"/>
      <c r="O3702" s="24"/>
    </row>
    <row r="3703" spans="1:15" ht="21" customHeight="1" x14ac:dyDescent="0.25">
      <c r="A3703" s="19" t="str">
        <f>IF(ISBLANK(D3703),"",'Cover Page'!$C$7)</f>
        <v/>
      </c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43"/>
      <c r="O3703" s="24"/>
    </row>
    <row r="3704" spans="1:15" ht="21" customHeight="1" x14ac:dyDescent="0.25">
      <c r="A3704" s="19" t="str">
        <f>IF(ISBLANK(D3704),"",'Cover Page'!$C$7)</f>
        <v/>
      </c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43"/>
      <c r="O3704" s="24"/>
    </row>
    <row r="3705" spans="1:15" ht="21" customHeight="1" x14ac:dyDescent="0.25">
      <c r="A3705" s="19" t="str">
        <f>IF(ISBLANK(D3705),"",'Cover Page'!$C$7)</f>
        <v/>
      </c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43"/>
      <c r="O3705" s="24"/>
    </row>
    <row r="3706" spans="1:15" ht="21" customHeight="1" x14ac:dyDescent="0.25">
      <c r="A3706" s="19" t="str">
        <f>IF(ISBLANK(D3706),"",'Cover Page'!$C$7)</f>
        <v/>
      </c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43"/>
      <c r="O3706" s="24"/>
    </row>
    <row r="3707" spans="1:15" ht="21" customHeight="1" x14ac:dyDescent="0.25">
      <c r="A3707" s="19" t="str">
        <f>IF(ISBLANK(D3707),"",'Cover Page'!$C$7)</f>
        <v/>
      </c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43"/>
      <c r="O3707" s="24"/>
    </row>
    <row r="3708" spans="1:15" ht="21" customHeight="1" x14ac:dyDescent="0.25">
      <c r="A3708" s="19" t="str">
        <f>IF(ISBLANK(D3708),"",'Cover Page'!$C$7)</f>
        <v/>
      </c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43"/>
      <c r="O3708" s="24"/>
    </row>
    <row r="3709" spans="1:15" ht="21" customHeight="1" x14ac:dyDescent="0.25">
      <c r="A3709" s="19" t="str">
        <f>IF(ISBLANK(D3709),"",'Cover Page'!$C$7)</f>
        <v/>
      </c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43"/>
      <c r="O3709" s="24"/>
    </row>
    <row r="3710" spans="1:15" ht="21" customHeight="1" x14ac:dyDescent="0.25">
      <c r="A3710" s="19" t="str">
        <f>IF(ISBLANK(D3710),"",'Cover Page'!$C$7)</f>
        <v/>
      </c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43"/>
      <c r="O3710" s="24"/>
    </row>
    <row r="3711" spans="1:15" ht="21" customHeight="1" x14ac:dyDescent="0.25">
      <c r="A3711" s="19" t="str">
        <f>IF(ISBLANK(D3711),"",'Cover Page'!$C$7)</f>
        <v/>
      </c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43"/>
      <c r="O3711" s="24"/>
    </row>
    <row r="3712" spans="1:15" ht="21" customHeight="1" x14ac:dyDescent="0.25">
      <c r="A3712" s="19" t="str">
        <f>IF(ISBLANK(D3712),"",'Cover Page'!$C$7)</f>
        <v/>
      </c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43"/>
      <c r="O3712" s="24"/>
    </row>
    <row r="3713" spans="1:15" ht="21" customHeight="1" x14ac:dyDescent="0.25">
      <c r="A3713" s="19" t="str">
        <f>IF(ISBLANK(D3713),"",'Cover Page'!$C$7)</f>
        <v/>
      </c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43"/>
      <c r="O3713" s="24"/>
    </row>
    <row r="3714" spans="1:15" ht="21" customHeight="1" x14ac:dyDescent="0.25">
      <c r="A3714" s="19" t="str">
        <f>IF(ISBLANK(D3714),"",'Cover Page'!$C$7)</f>
        <v/>
      </c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43"/>
      <c r="O3714" s="24"/>
    </row>
    <row r="3715" spans="1:15" ht="21" customHeight="1" x14ac:dyDescent="0.25">
      <c r="A3715" s="19" t="str">
        <f>IF(ISBLANK(D3715),"",'Cover Page'!$C$7)</f>
        <v/>
      </c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43"/>
      <c r="O3715" s="24"/>
    </row>
    <row r="3716" spans="1:15" ht="21" customHeight="1" x14ac:dyDescent="0.25">
      <c r="A3716" s="19" t="str">
        <f>IF(ISBLANK(D3716),"",'Cover Page'!$C$7)</f>
        <v/>
      </c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43"/>
      <c r="O3716" s="24"/>
    </row>
    <row r="3717" spans="1:15" ht="21" customHeight="1" x14ac:dyDescent="0.25">
      <c r="A3717" s="19" t="str">
        <f>IF(ISBLANK(D3717),"",'Cover Page'!$C$7)</f>
        <v/>
      </c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43"/>
      <c r="O3717" s="24"/>
    </row>
    <row r="3718" spans="1:15" ht="21" customHeight="1" x14ac:dyDescent="0.25">
      <c r="A3718" s="19" t="str">
        <f>IF(ISBLANK(D3718),"",'Cover Page'!$C$7)</f>
        <v/>
      </c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43"/>
      <c r="O3718" s="24"/>
    </row>
    <row r="3719" spans="1:15" ht="21" customHeight="1" x14ac:dyDescent="0.25">
      <c r="A3719" s="19" t="str">
        <f>IF(ISBLANK(D3719),"",'Cover Page'!$C$7)</f>
        <v/>
      </c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43"/>
      <c r="O3719" s="24"/>
    </row>
    <row r="3720" spans="1:15" ht="21" customHeight="1" x14ac:dyDescent="0.25">
      <c r="A3720" s="19" t="str">
        <f>IF(ISBLANK(D3720),"",'Cover Page'!$C$7)</f>
        <v/>
      </c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43"/>
      <c r="O3720" s="24"/>
    </row>
    <row r="3721" spans="1:15" ht="21" customHeight="1" x14ac:dyDescent="0.25">
      <c r="A3721" s="19" t="str">
        <f>IF(ISBLANK(D3721),"",'Cover Page'!$C$7)</f>
        <v/>
      </c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43"/>
      <c r="O3721" s="24"/>
    </row>
    <row r="3722" spans="1:15" ht="21" customHeight="1" x14ac:dyDescent="0.25">
      <c r="A3722" s="19" t="str">
        <f>IF(ISBLANK(D3722),"",'Cover Page'!$C$7)</f>
        <v/>
      </c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43"/>
      <c r="O3722" s="24"/>
    </row>
    <row r="3723" spans="1:15" ht="21" customHeight="1" x14ac:dyDescent="0.25">
      <c r="A3723" s="19" t="str">
        <f>IF(ISBLANK(D3723),"",'Cover Page'!$C$7)</f>
        <v/>
      </c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43"/>
      <c r="O3723" s="24"/>
    </row>
    <row r="3724" spans="1:15" ht="21" customHeight="1" x14ac:dyDescent="0.25">
      <c r="A3724" s="19" t="str">
        <f>IF(ISBLANK(D3724),"",'Cover Page'!$C$7)</f>
        <v/>
      </c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43"/>
      <c r="O3724" s="24"/>
    </row>
    <row r="3725" spans="1:15" ht="21" customHeight="1" x14ac:dyDescent="0.25">
      <c r="A3725" s="19" t="str">
        <f>IF(ISBLANK(D3725),"",'Cover Page'!$C$7)</f>
        <v/>
      </c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43"/>
      <c r="O3725" s="24"/>
    </row>
    <row r="3726" spans="1:15" ht="21" customHeight="1" x14ac:dyDescent="0.25">
      <c r="A3726" s="19" t="str">
        <f>IF(ISBLANK(D3726),"",'Cover Page'!$C$7)</f>
        <v/>
      </c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43"/>
      <c r="O3726" s="24"/>
    </row>
    <row r="3727" spans="1:15" ht="21" customHeight="1" x14ac:dyDescent="0.25">
      <c r="A3727" s="19" t="str">
        <f>IF(ISBLANK(D3727),"",'Cover Page'!$C$7)</f>
        <v/>
      </c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43"/>
      <c r="O3727" s="24"/>
    </row>
    <row r="3728" spans="1:15" ht="21" customHeight="1" x14ac:dyDescent="0.25">
      <c r="A3728" s="19" t="str">
        <f>IF(ISBLANK(D3728),"",'Cover Page'!$C$7)</f>
        <v/>
      </c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43"/>
      <c r="O3728" s="24"/>
    </row>
    <row r="3729" spans="1:15" ht="21" customHeight="1" x14ac:dyDescent="0.25">
      <c r="A3729" s="19" t="str">
        <f>IF(ISBLANK(D3729),"",'Cover Page'!$C$7)</f>
        <v/>
      </c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43"/>
      <c r="O3729" s="24"/>
    </row>
    <row r="3730" spans="1:15" ht="21" customHeight="1" x14ac:dyDescent="0.25">
      <c r="A3730" s="19" t="str">
        <f>IF(ISBLANK(D3730),"",'Cover Page'!$C$7)</f>
        <v/>
      </c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43"/>
      <c r="O3730" s="24"/>
    </row>
    <row r="3731" spans="1:15" ht="21" customHeight="1" x14ac:dyDescent="0.25">
      <c r="A3731" s="19" t="str">
        <f>IF(ISBLANK(D3731),"",'Cover Page'!$C$7)</f>
        <v/>
      </c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43"/>
      <c r="O3731" s="24"/>
    </row>
    <row r="3732" spans="1:15" ht="21" customHeight="1" x14ac:dyDescent="0.25">
      <c r="A3732" s="19" t="str">
        <f>IF(ISBLANK(D3732),"",'Cover Page'!$C$7)</f>
        <v/>
      </c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43"/>
      <c r="O3732" s="24"/>
    </row>
    <row r="3733" spans="1:15" ht="21" customHeight="1" x14ac:dyDescent="0.25">
      <c r="A3733" s="19" t="str">
        <f>IF(ISBLANK(D3733),"",'Cover Page'!$C$7)</f>
        <v/>
      </c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43"/>
      <c r="O3733" s="24"/>
    </row>
    <row r="3734" spans="1:15" ht="21" customHeight="1" x14ac:dyDescent="0.25">
      <c r="A3734" s="19" t="str">
        <f>IF(ISBLANK(D3734),"",'Cover Page'!$C$7)</f>
        <v/>
      </c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43"/>
      <c r="O3734" s="24"/>
    </row>
    <row r="3735" spans="1:15" ht="21" customHeight="1" x14ac:dyDescent="0.25">
      <c r="A3735" s="19" t="str">
        <f>IF(ISBLANK(D3735),"",'Cover Page'!$C$7)</f>
        <v/>
      </c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43"/>
      <c r="O3735" s="24"/>
    </row>
    <row r="3736" spans="1:15" ht="21" customHeight="1" x14ac:dyDescent="0.25">
      <c r="A3736" s="19" t="str">
        <f>IF(ISBLANK(D3736),"",'Cover Page'!$C$7)</f>
        <v/>
      </c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43"/>
      <c r="O3736" s="24"/>
    </row>
    <row r="3737" spans="1:15" ht="21" customHeight="1" x14ac:dyDescent="0.25">
      <c r="A3737" s="19" t="str">
        <f>IF(ISBLANK(D3737),"",'Cover Page'!$C$7)</f>
        <v/>
      </c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43"/>
      <c r="O3737" s="24"/>
    </row>
    <row r="3738" spans="1:15" ht="21" customHeight="1" x14ac:dyDescent="0.25">
      <c r="A3738" s="19" t="str">
        <f>IF(ISBLANK(D3738),"",'Cover Page'!$C$7)</f>
        <v/>
      </c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43"/>
      <c r="O3738" s="24"/>
    </row>
    <row r="3739" spans="1:15" ht="21" customHeight="1" x14ac:dyDescent="0.25">
      <c r="A3739" s="19" t="str">
        <f>IF(ISBLANK(D3739),"",'Cover Page'!$C$7)</f>
        <v/>
      </c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43"/>
      <c r="O3739" s="24"/>
    </row>
    <row r="3740" spans="1:15" ht="21" customHeight="1" x14ac:dyDescent="0.25">
      <c r="A3740" s="19" t="str">
        <f>IF(ISBLANK(D3740),"",'Cover Page'!$C$7)</f>
        <v/>
      </c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43"/>
      <c r="O3740" s="24"/>
    </row>
    <row r="3741" spans="1:15" ht="21" customHeight="1" x14ac:dyDescent="0.25">
      <c r="A3741" s="19" t="str">
        <f>IF(ISBLANK(D3741),"",'Cover Page'!$C$7)</f>
        <v/>
      </c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43"/>
      <c r="O3741" s="24"/>
    </row>
    <row r="3742" spans="1:15" ht="21" customHeight="1" x14ac:dyDescent="0.25">
      <c r="A3742" s="19" t="str">
        <f>IF(ISBLANK(D3742),"",'Cover Page'!$C$7)</f>
        <v/>
      </c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43"/>
      <c r="O3742" s="24"/>
    </row>
    <row r="3743" spans="1:15" ht="21" customHeight="1" x14ac:dyDescent="0.25">
      <c r="A3743" s="19" t="str">
        <f>IF(ISBLANK(D3743),"",'Cover Page'!$C$7)</f>
        <v/>
      </c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43"/>
      <c r="O3743" s="24"/>
    </row>
    <row r="3744" spans="1:15" ht="21" customHeight="1" x14ac:dyDescent="0.25">
      <c r="A3744" s="19" t="str">
        <f>IF(ISBLANK(D3744),"",'Cover Page'!$C$7)</f>
        <v/>
      </c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43"/>
      <c r="O3744" s="24"/>
    </row>
    <row r="3745" spans="1:15" ht="21" customHeight="1" x14ac:dyDescent="0.25">
      <c r="A3745" s="19" t="str">
        <f>IF(ISBLANK(D3745),"",'Cover Page'!$C$7)</f>
        <v/>
      </c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43"/>
      <c r="O3745" s="24"/>
    </row>
    <row r="3746" spans="1:15" ht="21" customHeight="1" x14ac:dyDescent="0.25">
      <c r="A3746" s="19" t="str">
        <f>IF(ISBLANK(D3746),"",'Cover Page'!$C$7)</f>
        <v/>
      </c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43"/>
      <c r="O3746" s="24"/>
    </row>
    <row r="3747" spans="1:15" ht="21" customHeight="1" x14ac:dyDescent="0.25">
      <c r="A3747" s="19" t="str">
        <f>IF(ISBLANK(D3747),"",'Cover Page'!$C$7)</f>
        <v/>
      </c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43"/>
      <c r="O3747" s="24"/>
    </row>
    <row r="3748" spans="1:15" ht="21" customHeight="1" x14ac:dyDescent="0.25">
      <c r="A3748" s="19" t="str">
        <f>IF(ISBLANK(D3748),"",'Cover Page'!$C$7)</f>
        <v/>
      </c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43"/>
      <c r="O3748" s="24"/>
    </row>
    <row r="3749" spans="1:15" ht="21" customHeight="1" x14ac:dyDescent="0.25">
      <c r="A3749" s="19" t="str">
        <f>IF(ISBLANK(D3749),"",'Cover Page'!$C$7)</f>
        <v/>
      </c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43"/>
      <c r="O3749" s="24"/>
    </row>
    <row r="3750" spans="1:15" ht="21" customHeight="1" x14ac:dyDescent="0.25">
      <c r="A3750" s="19" t="str">
        <f>IF(ISBLANK(D3750),"",'Cover Page'!$C$7)</f>
        <v/>
      </c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43"/>
      <c r="O3750" s="24"/>
    </row>
    <row r="3751" spans="1:15" ht="21" customHeight="1" x14ac:dyDescent="0.25">
      <c r="A3751" s="19" t="str">
        <f>IF(ISBLANK(D3751),"",'Cover Page'!$C$7)</f>
        <v/>
      </c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43"/>
      <c r="O3751" s="24"/>
    </row>
    <row r="3752" spans="1:15" ht="21" customHeight="1" x14ac:dyDescent="0.25">
      <c r="A3752" s="19" t="str">
        <f>IF(ISBLANK(D3752),"",'Cover Page'!$C$7)</f>
        <v/>
      </c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43"/>
      <c r="O3752" s="24"/>
    </row>
    <row r="3753" spans="1:15" ht="21" customHeight="1" x14ac:dyDescent="0.25">
      <c r="A3753" s="19" t="str">
        <f>IF(ISBLANK(D3753),"",'Cover Page'!$C$7)</f>
        <v/>
      </c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43"/>
      <c r="O3753" s="24"/>
    </row>
    <row r="3754" spans="1:15" ht="21" customHeight="1" x14ac:dyDescent="0.25">
      <c r="A3754" s="19" t="str">
        <f>IF(ISBLANK(D3754),"",'Cover Page'!$C$7)</f>
        <v/>
      </c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43"/>
      <c r="O3754" s="24"/>
    </row>
    <row r="3755" spans="1:15" ht="21" customHeight="1" x14ac:dyDescent="0.25">
      <c r="A3755" s="19" t="str">
        <f>IF(ISBLANK(D3755),"",'Cover Page'!$C$7)</f>
        <v/>
      </c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43"/>
      <c r="O3755" s="24"/>
    </row>
    <row r="3756" spans="1:15" ht="21" customHeight="1" x14ac:dyDescent="0.25">
      <c r="A3756" s="19" t="str">
        <f>IF(ISBLANK(D3756),"",'Cover Page'!$C$7)</f>
        <v/>
      </c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43"/>
      <c r="O3756" s="24"/>
    </row>
    <row r="3757" spans="1:15" ht="21" customHeight="1" x14ac:dyDescent="0.25">
      <c r="A3757" s="19" t="str">
        <f>IF(ISBLANK(D3757),"",'Cover Page'!$C$7)</f>
        <v/>
      </c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43"/>
      <c r="O3757" s="24"/>
    </row>
    <row r="3758" spans="1:15" ht="21" customHeight="1" x14ac:dyDescent="0.25">
      <c r="A3758" s="19" t="str">
        <f>IF(ISBLANK(D3758),"",'Cover Page'!$C$7)</f>
        <v/>
      </c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43"/>
      <c r="O3758" s="24"/>
    </row>
    <row r="3759" spans="1:15" ht="21" customHeight="1" x14ac:dyDescent="0.25">
      <c r="A3759" s="19" t="str">
        <f>IF(ISBLANK(D3759),"",'Cover Page'!$C$7)</f>
        <v/>
      </c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43"/>
      <c r="O3759" s="24"/>
    </row>
    <row r="3760" spans="1:15" ht="21" customHeight="1" x14ac:dyDescent="0.25">
      <c r="A3760" s="19" t="str">
        <f>IF(ISBLANK(D3760),"",'Cover Page'!$C$7)</f>
        <v/>
      </c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43"/>
      <c r="O3760" s="24"/>
    </row>
    <row r="3761" spans="1:15" ht="21" customHeight="1" x14ac:dyDescent="0.25">
      <c r="A3761" s="19" t="str">
        <f>IF(ISBLANK(D3761),"",'Cover Page'!$C$7)</f>
        <v/>
      </c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43"/>
      <c r="O3761" s="24"/>
    </row>
    <row r="3762" spans="1:15" ht="21" customHeight="1" x14ac:dyDescent="0.25">
      <c r="A3762" s="19" t="str">
        <f>IF(ISBLANK(D3762),"",'Cover Page'!$C$7)</f>
        <v/>
      </c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43"/>
      <c r="O3762" s="24"/>
    </row>
    <row r="3763" spans="1:15" ht="21" customHeight="1" x14ac:dyDescent="0.25">
      <c r="A3763" s="19" t="str">
        <f>IF(ISBLANK(D3763),"",'Cover Page'!$C$7)</f>
        <v/>
      </c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43"/>
      <c r="O3763" s="24"/>
    </row>
    <row r="3764" spans="1:15" ht="21" customHeight="1" x14ac:dyDescent="0.25">
      <c r="A3764" s="19" t="str">
        <f>IF(ISBLANK(D3764),"",'Cover Page'!$C$7)</f>
        <v/>
      </c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43"/>
      <c r="O3764" s="24"/>
    </row>
    <row r="3765" spans="1:15" ht="21" customHeight="1" x14ac:dyDescent="0.25">
      <c r="A3765" s="19" t="str">
        <f>IF(ISBLANK(D3765),"",'Cover Page'!$C$7)</f>
        <v/>
      </c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43"/>
      <c r="O3765" s="24"/>
    </row>
    <row r="3766" spans="1:15" ht="21" customHeight="1" x14ac:dyDescent="0.25">
      <c r="A3766" s="19" t="str">
        <f>IF(ISBLANK(D3766),"",'Cover Page'!$C$7)</f>
        <v/>
      </c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43"/>
      <c r="O3766" s="24"/>
    </row>
    <row r="3767" spans="1:15" ht="21" customHeight="1" x14ac:dyDescent="0.25">
      <c r="A3767" s="19" t="str">
        <f>IF(ISBLANK(D3767),"",'Cover Page'!$C$7)</f>
        <v/>
      </c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43"/>
      <c r="O3767" s="24"/>
    </row>
    <row r="3768" spans="1:15" ht="21" customHeight="1" x14ac:dyDescent="0.25">
      <c r="A3768" s="19" t="str">
        <f>IF(ISBLANK(D3768),"",'Cover Page'!$C$7)</f>
        <v/>
      </c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43"/>
      <c r="O3768" s="24"/>
    </row>
    <row r="3769" spans="1:15" ht="21" customHeight="1" x14ac:dyDescent="0.25">
      <c r="A3769" s="19" t="str">
        <f>IF(ISBLANK(D3769),"",'Cover Page'!$C$7)</f>
        <v/>
      </c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43"/>
      <c r="O3769" s="24"/>
    </row>
    <row r="3770" spans="1:15" ht="21" customHeight="1" x14ac:dyDescent="0.25">
      <c r="A3770" s="19" t="str">
        <f>IF(ISBLANK(D3770),"",'Cover Page'!$C$7)</f>
        <v/>
      </c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43"/>
      <c r="O3770" s="24"/>
    </row>
    <row r="3771" spans="1:15" ht="21" customHeight="1" x14ac:dyDescent="0.25">
      <c r="A3771" s="19" t="str">
        <f>IF(ISBLANK(D3771),"",'Cover Page'!$C$7)</f>
        <v/>
      </c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43"/>
      <c r="O3771" s="24"/>
    </row>
    <row r="3772" spans="1:15" ht="21" customHeight="1" x14ac:dyDescent="0.25">
      <c r="A3772" s="19" t="str">
        <f>IF(ISBLANK(D3772),"",'Cover Page'!$C$7)</f>
        <v/>
      </c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43"/>
      <c r="O3772" s="24"/>
    </row>
    <row r="3773" spans="1:15" ht="21" customHeight="1" x14ac:dyDescent="0.25">
      <c r="A3773" s="19" t="str">
        <f>IF(ISBLANK(D3773),"",'Cover Page'!$C$7)</f>
        <v/>
      </c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43"/>
      <c r="O3773" s="24"/>
    </row>
    <row r="3774" spans="1:15" ht="21" customHeight="1" x14ac:dyDescent="0.25">
      <c r="A3774" s="19" t="str">
        <f>IF(ISBLANK(D3774),"",'Cover Page'!$C$7)</f>
        <v/>
      </c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43"/>
      <c r="O3774" s="24"/>
    </row>
    <row r="3775" spans="1:15" ht="21" customHeight="1" x14ac:dyDescent="0.25">
      <c r="A3775" s="19" t="str">
        <f>IF(ISBLANK(D3775),"",'Cover Page'!$C$7)</f>
        <v/>
      </c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43"/>
      <c r="O3775" s="24"/>
    </row>
    <row r="3776" spans="1:15" ht="21" customHeight="1" x14ac:dyDescent="0.25">
      <c r="A3776" s="19" t="str">
        <f>IF(ISBLANK(D3776),"",'Cover Page'!$C$7)</f>
        <v/>
      </c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43"/>
      <c r="O3776" s="24"/>
    </row>
    <row r="3777" spans="1:15" ht="21" customHeight="1" x14ac:dyDescent="0.25">
      <c r="A3777" s="19" t="str">
        <f>IF(ISBLANK(D3777),"",'Cover Page'!$C$7)</f>
        <v/>
      </c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43"/>
      <c r="O3777" s="24"/>
    </row>
    <row r="3778" spans="1:15" ht="21" customHeight="1" x14ac:dyDescent="0.25">
      <c r="A3778" s="19" t="str">
        <f>IF(ISBLANK(D3778),"",'Cover Page'!$C$7)</f>
        <v/>
      </c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43"/>
      <c r="O3778" s="24"/>
    </row>
    <row r="3779" spans="1:15" ht="21" customHeight="1" x14ac:dyDescent="0.25">
      <c r="A3779" s="19" t="str">
        <f>IF(ISBLANK(D3779),"",'Cover Page'!$C$7)</f>
        <v/>
      </c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43"/>
      <c r="O3779" s="24"/>
    </row>
    <row r="3780" spans="1:15" ht="21" customHeight="1" x14ac:dyDescent="0.25">
      <c r="A3780" s="19" t="str">
        <f>IF(ISBLANK(D3780),"",'Cover Page'!$C$7)</f>
        <v/>
      </c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43"/>
      <c r="O3780" s="24"/>
    </row>
    <row r="3781" spans="1:15" ht="21" customHeight="1" x14ac:dyDescent="0.25">
      <c r="A3781" s="19" t="str">
        <f>IF(ISBLANK(D3781),"",'Cover Page'!$C$7)</f>
        <v/>
      </c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43"/>
      <c r="O3781" s="24"/>
    </row>
    <row r="3782" spans="1:15" ht="21" customHeight="1" x14ac:dyDescent="0.25">
      <c r="A3782" s="19" t="str">
        <f>IF(ISBLANK(D3782),"",'Cover Page'!$C$7)</f>
        <v/>
      </c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43"/>
      <c r="O3782" s="24"/>
    </row>
    <row r="3783" spans="1:15" ht="21" customHeight="1" x14ac:dyDescent="0.25">
      <c r="A3783" s="19" t="str">
        <f>IF(ISBLANK(D3783),"",'Cover Page'!$C$7)</f>
        <v/>
      </c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43"/>
      <c r="O3783" s="24"/>
    </row>
    <row r="3784" spans="1:15" ht="21" customHeight="1" x14ac:dyDescent="0.25">
      <c r="A3784" s="19" t="str">
        <f>IF(ISBLANK(D3784),"",'Cover Page'!$C$7)</f>
        <v/>
      </c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43"/>
      <c r="O3784" s="24"/>
    </row>
    <row r="3785" spans="1:15" ht="21" customHeight="1" x14ac:dyDescent="0.25">
      <c r="A3785" s="19" t="str">
        <f>IF(ISBLANK(D3785),"",'Cover Page'!$C$7)</f>
        <v/>
      </c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43"/>
      <c r="O3785" s="24"/>
    </row>
    <row r="3786" spans="1:15" ht="21" customHeight="1" x14ac:dyDescent="0.25">
      <c r="A3786" s="19" t="str">
        <f>IF(ISBLANK(D3786),"",'Cover Page'!$C$7)</f>
        <v/>
      </c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43"/>
      <c r="O3786" s="24"/>
    </row>
    <row r="3787" spans="1:15" ht="21" customHeight="1" x14ac:dyDescent="0.25">
      <c r="A3787" s="19" t="str">
        <f>IF(ISBLANK(D3787),"",'Cover Page'!$C$7)</f>
        <v/>
      </c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43"/>
      <c r="O3787" s="24"/>
    </row>
    <row r="3788" spans="1:15" ht="21" customHeight="1" x14ac:dyDescent="0.25">
      <c r="A3788" s="19" t="str">
        <f>IF(ISBLANK(D3788),"",'Cover Page'!$C$7)</f>
        <v/>
      </c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43"/>
      <c r="O3788" s="24"/>
    </row>
    <row r="3789" spans="1:15" ht="21" customHeight="1" x14ac:dyDescent="0.25">
      <c r="A3789" s="19" t="str">
        <f>IF(ISBLANK(D3789),"",'Cover Page'!$C$7)</f>
        <v/>
      </c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43"/>
      <c r="O3789" s="24"/>
    </row>
    <row r="3790" spans="1:15" ht="21" customHeight="1" x14ac:dyDescent="0.25">
      <c r="A3790" s="19" t="str">
        <f>IF(ISBLANK(D3790),"",'Cover Page'!$C$7)</f>
        <v/>
      </c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43"/>
      <c r="O3790" s="24"/>
    </row>
    <row r="3791" spans="1:15" ht="21" customHeight="1" x14ac:dyDescent="0.25">
      <c r="A3791" s="19" t="str">
        <f>IF(ISBLANK(D3791),"",'Cover Page'!$C$7)</f>
        <v/>
      </c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43"/>
      <c r="O3791" s="24"/>
    </row>
    <row r="3792" spans="1:15" ht="21" customHeight="1" x14ac:dyDescent="0.25">
      <c r="A3792" s="19" t="str">
        <f>IF(ISBLANK(D3792),"",'Cover Page'!$C$7)</f>
        <v/>
      </c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43"/>
      <c r="O3792" s="24"/>
    </row>
    <row r="3793" spans="1:15" ht="21" customHeight="1" x14ac:dyDescent="0.25">
      <c r="A3793" s="19" t="str">
        <f>IF(ISBLANK(D3793),"",'Cover Page'!$C$7)</f>
        <v/>
      </c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43"/>
      <c r="O3793" s="24"/>
    </row>
    <row r="3794" spans="1:15" ht="21" customHeight="1" x14ac:dyDescent="0.25">
      <c r="A3794" s="19" t="str">
        <f>IF(ISBLANK(D3794),"",'Cover Page'!$C$7)</f>
        <v/>
      </c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43"/>
      <c r="O3794" s="24"/>
    </row>
    <row r="3795" spans="1:15" ht="21" customHeight="1" x14ac:dyDescent="0.25">
      <c r="A3795" s="19" t="str">
        <f>IF(ISBLANK(D3795),"",'Cover Page'!$C$7)</f>
        <v/>
      </c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43"/>
      <c r="O3795" s="24"/>
    </row>
    <row r="3796" spans="1:15" ht="21" customHeight="1" x14ac:dyDescent="0.25">
      <c r="A3796" s="19" t="str">
        <f>IF(ISBLANK(D3796),"",'Cover Page'!$C$7)</f>
        <v/>
      </c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43"/>
      <c r="O3796" s="24"/>
    </row>
    <row r="3797" spans="1:15" ht="21" customHeight="1" x14ac:dyDescent="0.25">
      <c r="A3797" s="19" t="str">
        <f>IF(ISBLANK(D3797),"",'Cover Page'!$C$7)</f>
        <v/>
      </c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43"/>
      <c r="O3797" s="24"/>
    </row>
    <row r="3798" spans="1:15" ht="21" customHeight="1" x14ac:dyDescent="0.25">
      <c r="A3798" s="19" t="str">
        <f>IF(ISBLANK(D3798),"",'Cover Page'!$C$7)</f>
        <v/>
      </c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43"/>
      <c r="O3798" s="24"/>
    </row>
    <row r="3799" spans="1:15" ht="21" customHeight="1" x14ac:dyDescent="0.25">
      <c r="A3799" s="19" t="str">
        <f>IF(ISBLANK(D3799),"",'Cover Page'!$C$7)</f>
        <v/>
      </c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43"/>
      <c r="O3799" s="24"/>
    </row>
    <row r="3800" spans="1:15" ht="21" customHeight="1" x14ac:dyDescent="0.25">
      <c r="A3800" s="19" t="str">
        <f>IF(ISBLANK(D3800),"",'Cover Page'!$C$7)</f>
        <v/>
      </c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43"/>
      <c r="O3800" s="24"/>
    </row>
    <row r="3801" spans="1:15" ht="21" customHeight="1" x14ac:dyDescent="0.25">
      <c r="A3801" s="19" t="str">
        <f>IF(ISBLANK(D3801),"",'Cover Page'!$C$7)</f>
        <v/>
      </c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43"/>
      <c r="O3801" s="24"/>
    </row>
    <row r="3802" spans="1:15" ht="21" customHeight="1" x14ac:dyDescent="0.25">
      <c r="A3802" s="19" t="str">
        <f>IF(ISBLANK(D3802),"",'Cover Page'!$C$7)</f>
        <v/>
      </c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43"/>
      <c r="O3802" s="24"/>
    </row>
    <row r="3803" spans="1:15" ht="21" customHeight="1" x14ac:dyDescent="0.25">
      <c r="A3803" s="19" t="str">
        <f>IF(ISBLANK(D3803),"",'Cover Page'!$C$7)</f>
        <v/>
      </c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43"/>
      <c r="O3803" s="24"/>
    </row>
    <row r="3804" spans="1:15" ht="21" customHeight="1" x14ac:dyDescent="0.25">
      <c r="A3804" s="19" t="str">
        <f>IF(ISBLANK(D3804),"",'Cover Page'!$C$7)</f>
        <v/>
      </c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43"/>
      <c r="O3804" s="24"/>
    </row>
    <row r="3805" spans="1:15" ht="21" customHeight="1" x14ac:dyDescent="0.25">
      <c r="A3805" s="19" t="str">
        <f>IF(ISBLANK(D3805),"",'Cover Page'!$C$7)</f>
        <v/>
      </c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43"/>
      <c r="O3805" s="24"/>
    </row>
    <row r="3806" spans="1:15" ht="21" customHeight="1" x14ac:dyDescent="0.25">
      <c r="A3806" s="19" t="str">
        <f>IF(ISBLANK(D3806),"",'Cover Page'!$C$7)</f>
        <v/>
      </c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43"/>
      <c r="O3806" s="24"/>
    </row>
    <row r="3807" spans="1:15" ht="21" customHeight="1" x14ac:dyDescent="0.25">
      <c r="A3807" s="19" t="str">
        <f>IF(ISBLANK(D3807),"",'Cover Page'!$C$7)</f>
        <v/>
      </c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43"/>
      <c r="O3807" s="24"/>
    </row>
    <row r="3808" spans="1:15" ht="21" customHeight="1" x14ac:dyDescent="0.25">
      <c r="A3808" s="19" t="str">
        <f>IF(ISBLANK(D3808),"",'Cover Page'!$C$7)</f>
        <v/>
      </c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43"/>
      <c r="O3808" s="24"/>
    </row>
    <row r="3809" spans="1:15" ht="21" customHeight="1" x14ac:dyDescent="0.25">
      <c r="A3809" s="19" t="str">
        <f>IF(ISBLANK(D3809),"",'Cover Page'!$C$7)</f>
        <v/>
      </c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43"/>
      <c r="O3809" s="24"/>
    </row>
    <row r="3810" spans="1:15" ht="21" customHeight="1" x14ac:dyDescent="0.25">
      <c r="A3810" s="19" t="str">
        <f>IF(ISBLANK(D3810),"",'Cover Page'!$C$7)</f>
        <v/>
      </c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43"/>
      <c r="O3810" s="24"/>
    </row>
    <row r="3811" spans="1:15" ht="21" customHeight="1" x14ac:dyDescent="0.25">
      <c r="A3811" s="19" t="str">
        <f>IF(ISBLANK(D3811),"",'Cover Page'!$C$7)</f>
        <v/>
      </c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43"/>
      <c r="O3811" s="24"/>
    </row>
    <row r="3812" spans="1:15" ht="21" customHeight="1" x14ac:dyDescent="0.25">
      <c r="A3812" s="19" t="str">
        <f>IF(ISBLANK(D3812),"",'Cover Page'!$C$7)</f>
        <v/>
      </c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43"/>
      <c r="O3812" s="24"/>
    </row>
    <row r="3813" spans="1:15" ht="21" customHeight="1" x14ac:dyDescent="0.25">
      <c r="A3813" s="19" t="str">
        <f>IF(ISBLANK(D3813),"",'Cover Page'!$C$7)</f>
        <v/>
      </c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43"/>
      <c r="O3813" s="24"/>
    </row>
    <row r="3814" spans="1:15" ht="21" customHeight="1" x14ac:dyDescent="0.25">
      <c r="A3814" s="19" t="str">
        <f>IF(ISBLANK(D3814),"",'Cover Page'!$C$7)</f>
        <v/>
      </c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43"/>
      <c r="O3814" s="24"/>
    </row>
    <row r="3815" spans="1:15" ht="21" customHeight="1" x14ac:dyDescent="0.25">
      <c r="A3815" s="19" t="str">
        <f>IF(ISBLANK(D3815),"",'Cover Page'!$C$7)</f>
        <v/>
      </c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43"/>
      <c r="O3815" s="24"/>
    </row>
    <row r="3816" spans="1:15" ht="21" customHeight="1" x14ac:dyDescent="0.25">
      <c r="A3816" s="19" t="str">
        <f>IF(ISBLANK(D3816),"",'Cover Page'!$C$7)</f>
        <v/>
      </c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43"/>
      <c r="O3816" s="24"/>
    </row>
    <row r="3817" spans="1:15" ht="21" customHeight="1" x14ac:dyDescent="0.25">
      <c r="A3817" s="19" t="str">
        <f>IF(ISBLANK(D3817),"",'Cover Page'!$C$7)</f>
        <v/>
      </c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43"/>
      <c r="O3817" s="24"/>
    </row>
    <row r="3818" spans="1:15" ht="21" customHeight="1" x14ac:dyDescent="0.25">
      <c r="A3818" s="19" t="str">
        <f>IF(ISBLANK(D3818),"",'Cover Page'!$C$7)</f>
        <v/>
      </c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43"/>
      <c r="O3818" s="24"/>
    </row>
    <row r="3819" spans="1:15" ht="21" customHeight="1" x14ac:dyDescent="0.25">
      <c r="A3819" s="19" t="str">
        <f>IF(ISBLANK(D3819),"",'Cover Page'!$C$7)</f>
        <v/>
      </c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43"/>
      <c r="O3819" s="24"/>
    </row>
    <row r="3820" spans="1:15" ht="21" customHeight="1" x14ac:dyDescent="0.25">
      <c r="A3820" s="19" t="str">
        <f>IF(ISBLANK(D3820),"",'Cover Page'!$C$7)</f>
        <v/>
      </c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43"/>
      <c r="O3820" s="24"/>
    </row>
    <row r="3821" spans="1:15" ht="21" customHeight="1" x14ac:dyDescent="0.25">
      <c r="A3821" s="19" t="str">
        <f>IF(ISBLANK(D3821),"",'Cover Page'!$C$7)</f>
        <v/>
      </c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43"/>
      <c r="O3821" s="24"/>
    </row>
    <row r="3822" spans="1:15" ht="21" customHeight="1" x14ac:dyDescent="0.25">
      <c r="A3822" s="19" t="str">
        <f>IF(ISBLANK(D3822),"",'Cover Page'!$C$7)</f>
        <v/>
      </c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43"/>
      <c r="O3822" s="24"/>
    </row>
    <row r="3823" spans="1:15" ht="21" customHeight="1" x14ac:dyDescent="0.25">
      <c r="A3823" s="19" t="str">
        <f>IF(ISBLANK(D3823),"",'Cover Page'!$C$7)</f>
        <v/>
      </c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43"/>
      <c r="O3823" s="24"/>
    </row>
    <row r="3824" spans="1:15" ht="21" customHeight="1" x14ac:dyDescent="0.25">
      <c r="A3824" s="19" t="str">
        <f>IF(ISBLANK(D3824),"",'Cover Page'!$C$7)</f>
        <v/>
      </c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43"/>
      <c r="O3824" s="24"/>
    </row>
    <row r="3825" spans="1:15" ht="21" customHeight="1" x14ac:dyDescent="0.25">
      <c r="A3825" s="19" t="str">
        <f>IF(ISBLANK(D3825),"",'Cover Page'!$C$7)</f>
        <v/>
      </c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43"/>
      <c r="O3825" s="24"/>
    </row>
    <row r="3826" spans="1:15" ht="21" customHeight="1" x14ac:dyDescent="0.25">
      <c r="A3826" s="19" t="str">
        <f>IF(ISBLANK(D3826),"",'Cover Page'!$C$7)</f>
        <v/>
      </c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43"/>
      <c r="O3826" s="24"/>
    </row>
    <row r="3827" spans="1:15" ht="21" customHeight="1" x14ac:dyDescent="0.25">
      <c r="A3827" s="19" t="str">
        <f>IF(ISBLANK(D3827),"",'Cover Page'!$C$7)</f>
        <v/>
      </c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43"/>
      <c r="O3827" s="24"/>
    </row>
    <row r="3828" spans="1:15" ht="21" customHeight="1" x14ac:dyDescent="0.25">
      <c r="A3828" s="19" t="str">
        <f>IF(ISBLANK(D3828),"",'Cover Page'!$C$7)</f>
        <v/>
      </c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43"/>
      <c r="O3828" s="24"/>
    </row>
    <row r="3829" spans="1:15" ht="21" customHeight="1" x14ac:dyDescent="0.25">
      <c r="A3829" s="19" t="str">
        <f>IF(ISBLANK(D3829),"",'Cover Page'!$C$7)</f>
        <v/>
      </c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43"/>
      <c r="O3829" s="24"/>
    </row>
    <row r="3830" spans="1:15" ht="21" customHeight="1" x14ac:dyDescent="0.25">
      <c r="A3830" s="19" t="str">
        <f>IF(ISBLANK(D3830),"",'Cover Page'!$C$7)</f>
        <v/>
      </c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43"/>
      <c r="O3830" s="24"/>
    </row>
    <row r="3831" spans="1:15" ht="21" customHeight="1" x14ac:dyDescent="0.25">
      <c r="A3831" s="19" t="str">
        <f>IF(ISBLANK(D3831),"",'Cover Page'!$C$7)</f>
        <v/>
      </c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43"/>
      <c r="O3831" s="24"/>
    </row>
    <row r="3832" spans="1:15" ht="21" customHeight="1" x14ac:dyDescent="0.25">
      <c r="A3832" s="19" t="str">
        <f>IF(ISBLANK(D3832),"",'Cover Page'!$C$7)</f>
        <v/>
      </c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43"/>
      <c r="O3832" s="24"/>
    </row>
    <row r="3833" spans="1:15" ht="21" customHeight="1" x14ac:dyDescent="0.25">
      <c r="A3833" s="19" t="str">
        <f>IF(ISBLANK(D3833),"",'Cover Page'!$C$7)</f>
        <v/>
      </c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43"/>
      <c r="O3833" s="24"/>
    </row>
    <row r="3834" spans="1:15" ht="21" customHeight="1" x14ac:dyDescent="0.25">
      <c r="A3834" s="19" t="str">
        <f>IF(ISBLANK(D3834),"",'Cover Page'!$C$7)</f>
        <v/>
      </c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43"/>
      <c r="O3834" s="24"/>
    </row>
    <row r="3835" spans="1:15" ht="21" customHeight="1" x14ac:dyDescent="0.25">
      <c r="A3835" s="19" t="str">
        <f>IF(ISBLANK(D3835),"",'Cover Page'!$C$7)</f>
        <v/>
      </c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43"/>
      <c r="O3835" s="24"/>
    </row>
    <row r="3836" spans="1:15" ht="21" customHeight="1" x14ac:dyDescent="0.25">
      <c r="A3836" s="19" t="str">
        <f>IF(ISBLANK(D3836),"",'Cover Page'!$C$7)</f>
        <v/>
      </c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43"/>
      <c r="O3836" s="24"/>
    </row>
    <row r="3837" spans="1:15" ht="21" customHeight="1" x14ac:dyDescent="0.25">
      <c r="A3837" s="19" t="str">
        <f>IF(ISBLANK(D3837),"",'Cover Page'!$C$7)</f>
        <v/>
      </c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43"/>
      <c r="O3837" s="24"/>
    </row>
    <row r="3838" spans="1:15" ht="21" customHeight="1" x14ac:dyDescent="0.25">
      <c r="A3838" s="19" t="str">
        <f>IF(ISBLANK(D3838),"",'Cover Page'!$C$7)</f>
        <v/>
      </c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43"/>
      <c r="O3838" s="24"/>
    </row>
    <row r="3839" spans="1:15" ht="21" customHeight="1" x14ac:dyDescent="0.25">
      <c r="A3839" s="19" t="str">
        <f>IF(ISBLANK(D3839),"",'Cover Page'!$C$7)</f>
        <v/>
      </c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43"/>
      <c r="O3839" s="24"/>
    </row>
    <row r="3840" spans="1:15" ht="21" customHeight="1" x14ac:dyDescent="0.25">
      <c r="A3840" s="19" t="str">
        <f>IF(ISBLANK(D3840),"",'Cover Page'!$C$7)</f>
        <v/>
      </c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43"/>
      <c r="O3840" s="24"/>
    </row>
    <row r="3841" spans="1:15" ht="21" customHeight="1" x14ac:dyDescent="0.25">
      <c r="A3841" s="19" t="str">
        <f>IF(ISBLANK(D3841),"",'Cover Page'!$C$7)</f>
        <v/>
      </c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43"/>
      <c r="O3841" s="24"/>
    </row>
    <row r="3842" spans="1:15" ht="21" customHeight="1" x14ac:dyDescent="0.25">
      <c r="A3842" s="19" t="str">
        <f>IF(ISBLANK(D3842),"",'Cover Page'!$C$7)</f>
        <v/>
      </c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43"/>
      <c r="O3842" s="24"/>
    </row>
    <row r="3843" spans="1:15" ht="21" customHeight="1" x14ac:dyDescent="0.25">
      <c r="A3843" s="19" t="str">
        <f>IF(ISBLANK(D3843),"",'Cover Page'!$C$7)</f>
        <v/>
      </c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43"/>
      <c r="O3843" s="24"/>
    </row>
    <row r="3844" spans="1:15" ht="21" customHeight="1" x14ac:dyDescent="0.25">
      <c r="A3844" s="19" t="str">
        <f>IF(ISBLANK(D3844),"",'Cover Page'!$C$7)</f>
        <v/>
      </c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43"/>
      <c r="O3844" s="24"/>
    </row>
    <row r="3845" spans="1:15" ht="21" customHeight="1" x14ac:dyDescent="0.25">
      <c r="A3845" s="19" t="str">
        <f>IF(ISBLANK(D3845),"",'Cover Page'!$C$7)</f>
        <v/>
      </c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43"/>
      <c r="O3845" s="24"/>
    </row>
    <row r="3846" spans="1:15" ht="21" customHeight="1" x14ac:dyDescent="0.25">
      <c r="A3846" s="19" t="str">
        <f>IF(ISBLANK(D3846),"",'Cover Page'!$C$7)</f>
        <v/>
      </c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43"/>
      <c r="O3846" s="24"/>
    </row>
    <row r="3847" spans="1:15" ht="21" customHeight="1" x14ac:dyDescent="0.25">
      <c r="A3847" s="19" t="str">
        <f>IF(ISBLANK(D3847),"",'Cover Page'!$C$7)</f>
        <v/>
      </c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43"/>
      <c r="O3847" s="24"/>
    </row>
    <row r="3848" spans="1:15" ht="21" customHeight="1" x14ac:dyDescent="0.25">
      <c r="A3848" s="19" t="str">
        <f>IF(ISBLANK(D3848),"",'Cover Page'!$C$7)</f>
        <v/>
      </c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43"/>
      <c r="O3848" s="24"/>
    </row>
    <row r="3849" spans="1:15" ht="21" customHeight="1" x14ac:dyDescent="0.25">
      <c r="A3849" s="19" t="str">
        <f>IF(ISBLANK(D3849),"",'Cover Page'!$C$7)</f>
        <v/>
      </c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43"/>
      <c r="O3849" s="24"/>
    </row>
    <row r="3850" spans="1:15" ht="21" customHeight="1" x14ac:dyDescent="0.25">
      <c r="A3850" s="19" t="str">
        <f>IF(ISBLANK(D3850),"",'Cover Page'!$C$7)</f>
        <v/>
      </c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43"/>
      <c r="O3850" s="24"/>
    </row>
    <row r="3851" spans="1:15" ht="21" customHeight="1" x14ac:dyDescent="0.25">
      <c r="A3851" s="19" t="str">
        <f>IF(ISBLANK(D3851),"",'Cover Page'!$C$7)</f>
        <v/>
      </c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43"/>
      <c r="O3851" s="24"/>
    </row>
    <row r="3852" spans="1:15" ht="21" customHeight="1" x14ac:dyDescent="0.25">
      <c r="A3852" s="19" t="str">
        <f>IF(ISBLANK(D3852),"",'Cover Page'!$C$7)</f>
        <v/>
      </c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43"/>
      <c r="O3852" s="24"/>
    </row>
    <row r="3853" spans="1:15" ht="21" customHeight="1" x14ac:dyDescent="0.25">
      <c r="A3853" s="19" t="str">
        <f>IF(ISBLANK(D3853),"",'Cover Page'!$C$7)</f>
        <v/>
      </c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43"/>
      <c r="O3853" s="24"/>
    </row>
    <row r="3854" spans="1:15" ht="21" customHeight="1" x14ac:dyDescent="0.25">
      <c r="A3854" s="19" t="str">
        <f>IF(ISBLANK(D3854),"",'Cover Page'!$C$7)</f>
        <v/>
      </c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43"/>
      <c r="O3854" s="24"/>
    </row>
    <row r="3855" spans="1:15" ht="21" customHeight="1" x14ac:dyDescent="0.25">
      <c r="A3855" s="19" t="str">
        <f>IF(ISBLANK(D3855),"",'Cover Page'!$C$7)</f>
        <v/>
      </c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43"/>
      <c r="O3855" s="24"/>
    </row>
    <row r="3856" spans="1:15" ht="21" customHeight="1" x14ac:dyDescent="0.25">
      <c r="A3856" s="19" t="str">
        <f>IF(ISBLANK(D3856),"",'Cover Page'!$C$7)</f>
        <v/>
      </c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43"/>
      <c r="O3856" s="24"/>
    </row>
    <row r="3857" spans="1:15" ht="21" customHeight="1" x14ac:dyDescent="0.25">
      <c r="A3857" s="19" t="str">
        <f>IF(ISBLANK(D3857),"",'Cover Page'!$C$7)</f>
        <v/>
      </c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43"/>
      <c r="O3857" s="24"/>
    </row>
    <row r="3858" spans="1:15" ht="21" customHeight="1" x14ac:dyDescent="0.25">
      <c r="A3858" s="19" t="str">
        <f>IF(ISBLANK(D3858),"",'Cover Page'!$C$7)</f>
        <v/>
      </c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43"/>
      <c r="O3858" s="24"/>
    </row>
    <row r="3859" spans="1:15" ht="21" customHeight="1" x14ac:dyDescent="0.25">
      <c r="A3859" s="19" t="str">
        <f>IF(ISBLANK(D3859),"",'Cover Page'!$C$7)</f>
        <v/>
      </c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43"/>
      <c r="O3859" s="24"/>
    </row>
    <row r="3860" spans="1:15" ht="21" customHeight="1" x14ac:dyDescent="0.25">
      <c r="A3860" s="19" t="str">
        <f>IF(ISBLANK(D3860),"",'Cover Page'!$C$7)</f>
        <v/>
      </c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43"/>
      <c r="O3860" s="24"/>
    </row>
    <row r="3861" spans="1:15" ht="21" customHeight="1" x14ac:dyDescent="0.25">
      <c r="A3861" s="19" t="str">
        <f>IF(ISBLANK(D3861),"",'Cover Page'!$C$7)</f>
        <v/>
      </c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43"/>
      <c r="O3861" s="24"/>
    </row>
    <row r="3862" spans="1:15" ht="21" customHeight="1" x14ac:dyDescent="0.25">
      <c r="A3862" s="19" t="str">
        <f>IF(ISBLANK(D3862),"",'Cover Page'!$C$7)</f>
        <v/>
      </c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43"/>
      <c r="O3862" s="24"/>
    </row>
    <row r="3863" spans="1:15" ht="21" customHeight="1" x14ac:dyDescent="0.25">
      <c r="A3863" s="19" t="str">
        <f>IF(ISBLANK(D3863),"",'Cover Page'!$C$7)</f>
        <v/>
      </c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43"/>
      <c r="O3863" s="24"/>
    </row>
    <row r="3864" spans="1:15" ht="21" customHeight="1" x14ac:dyDescent="0.25">
      <c r="A3864" s="19" t="str">
        <f>IF(ISBLANK(D3864),"",'Cover Page'!$C$7)</f>
        <v/>
      </c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43"/>
      <c r="O3864" s="24"/>
    </row>
    <row r="3865" spans="1:15" ht="21" customHeight="1" x14ac:dyDescent="0.25">
      <c r="A3865" s="19" t="str">
        <f>IF(ISBLANK(D3865),"",'Cover Page'!$C$7)</f>
        <v/>
      </c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43"/>
      <c r="O3865" s="24"/>
    </row>
    <row r="3866" spans="1:15" ht="21" customHeight="1" x14ac:dyDescent="0.25">
      <c r="A3866" s="19" t="str">
        <f>IF(ISBLANK(D3866),"",'Cover Page'!$C$7)</f>
        <v/>
      </c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43"/>
      <c r="O3866" s="24"/>
    </row>
    <row r="3867" spans="1:15" ht="21" customHeight="1" x14ac:dyDescent="0.25">
      <c r="A3867" s="19" t="str">
        <f>IF(ISBLANK(D3867),"",'Cover Page'!$C$7)</f>
        <v/>
      </c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43"/>
      <c r="O3867" s="24"/>
    </row>
    <row r="3868" spans="1:15" ht="21" customHeight="1" x14ac:dyDescent="0.25">
      <c r="A3868" s="19" t="str">
        <f>IF(ISBLANK(D3868),"",'Cover Page'!$C$7)</f>
        <v/>
      </c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43"/>
      <c r="O3868" s="24"/>
    </row>
    <row r="3869" spans="1:15" ht="21" customHeight="1" x14ac:dyDescent="0.25">
      <c r="A3869" s="19" t="str">
        <f>IF(ISBLANK(D3869),"",'Cover Page'!$C$7)</f>
        <v/>
      </c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43"/>
      <c r="O3869" s="24"/>
    </row>
    <row r="3870" spans="1:15" ht="21" customHeight="1" x14ac:dyDescent="0.25">
      <c r="A3870" s="19" t="str">
        <f>IF(ISBLANK(D3870),"",'Cover Page'!$C$7)</f>
        <v/>
      </c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43"/>
      <c r="O3870" s="24"/>
    </row>
    <row r="3871" spans="1:15" ht="21" customHeight="1" x14ac:dyDescent="0.25">
      <c r="A3871" s="19" t="str">
        <f>IF(ISBLANK(D3871),"",'Cover Page'!$C$7)</f>
        <v/>
      </c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43"/>
      <c r="O3871" s="24"/>
    </row>
    <row r="3872" spans="1:15" ht="21" customHeight="1" x14ac:dyDescent="0.25">
      <c r="A3872" s="19" t="str">
        <f>IF(ISBLANK(D3872),"",'Cover Page'!$C$7)</f>
        <v/>
      </c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43"/>
      <c r="O3872" s="24"/>
    </row>
    <row r="3873" spans="1:15" ht="21" customHeight="1" x14ac:dyDescent="0.25">
      <c r="A3873" s="19" t="str">
        <f>IF(ISBLANK(D3873),"",'Cover Page'!$C$7)</f>
        <v/>
      </c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43"/>
      <c r="O3873" s="24"/>
    </row>
    <row r="3874" spans="1:15" ht="21" customHeight="1" x14ac:dyDescent="0.25">
      <c r="A3874" s="19" t="str">
        <f>IF(ISBLANK(D3874),"",'Cover Page'!$C$7)</f>
        <v/>
      </c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43"/>
      <c r="O3874" s="24"/>
    </row>
    <row r="3875" spans="1:15" ht="21" customHeight="1" x14ac:dyDescent="0.25">
      <c r="A3875" s="19" t="str">
        <f>IF(ISBLANK(D3875),"",'Cover Page'!$C$7)</f>
        <v/>
      </c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43"/>
      <c r="O3875" s="24"/>
    </row>
    <row r="3876" spans="1:15" ht="21" customHeight="1" x14ac:dyDescent="0.25">
      <c r="A3876" s="19" t="str">
        <f>IF(ISBLANK(D3876),"",'Cover Page'!$C$7)</f>
        <v/>
      </c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43"/>
      <c r="O3876" s="24"/>
    </row>
    <row r="3877" spans="1:15" ht="21" customHeight="1" x14ac:dyDescent="0.25">
      <c r="A3877" s="19" t="str">
        <f>IF(ISBLANK(D3877),"",'Cover Page'!$C$7)</f>
        <v/>
      </c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43"/>
      <c r="O3877" s="24"/>
    </row>
    <row r="3878" spans="1:15" ht="21" customHeight="1" x14ac:dyDescent="0.25">
      <c r="A3878" s="19" t="str">
        <f>IF(ISBLANK(D3878),"",'Cover Page'!$C$7)</f>
        <v/>
      </c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43"/>
      <c r="O3878" s="24"/>
    </row>
    <row r="3879" spans="1:15" ht="21" customHeight="1" x14ac:dyDescent="0.25">
      <c r="A3879" s="19" t="str">
        <f>IF(ISBLANK(D3879),"",'Cover Page'!$C$7)</f>
        <v/>
      </c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43"/>
      <c r="O3879" s="24"/>
    </row>
    <row r="3880" spans="1:15" ht="21" customHeight="1" x14ac:dyDescent="0.25">
      <c r="A3880" s="19" t="str">
        <f>IF(ISBLANK(D3880),"",'Cover Page'!$C$7)</f>
        <v/>
      </c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43"/>
      <c r="O3880" s="24"/>
    </row>
    <row r="3881" spans="1:15" ht="21" customHeight="1" x14ac:dyDescent="0.25">
      <c r="A3881" s="19" t="str">
        <f>IF(ISBLANK(D3881),"",'Cover Page'!$C$7)</f>
        <v/>
      </c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43"/>
      <c r="O3881" s="24"/>
    </row>
    <row r="3882" spans="1:15" ht="21" customHeight="1" x14ac:dyDescent="0.25">
      <c r="A3882" s="19" t="str">
        <f>IF(ISBLANK(D3882),"",'Cover Page'!$C$7)</f>
        <v/>
      </c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43"/>
      <c r="O3882" s="24"/>
    </row>
    <row r="3883" spans="1:15" ht="21" customHeight="1" x14ac:dyDescent="0.25">
      <c r="A3883" s="19" t="str">
        <f>IF(ISBLANK(D3883),"",'Cover Page'!$C$7)</f>
        <v/>
      </c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43"/>
      <c r="O3883" s="24"/>
    </row>
    <row r="3884" spans="1:15" ht="21" customHeight="1" x14ac:dyDescent="0.25">
      <c r="A3884" s="19" t="str">
        <f>IF(ISBLANK(D3884),"",'Cover Page'!$C$7)</f>
        <v/>
      </c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43"/>
      <c r="O3884" s="24"/>
    </row>
    <row r="3885" spans="1:15" ht="21" customHeight="1" x14ac:dyDescent="0.25">
      <c r="A3885" s="19" t="str">
        <f>IF(ISBLANK(D3885),"",'Cover Page'!$C$7)</f>
        <v/>
      </c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43"/>
      <c r="O3885" s="24"/>
    </row>
    <row r="3886" spans="1:15" ht="21" customHeight="1" x14ac:dyDescent="0.25">
      <c r="A3886" s="19" t="str">
        <f>IF(ISBLANK(D3886),"",'Cover Page'!$C$7)</f>
        <v/>
      </c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43"/>
      <c r="O3886" s="24"/>
    </row>
    <row r="3887" spans="1:15" ht="21" customHeight="1" x14ac:dyDescent="0.25">
      <c r="A3887" s="19" t="str">
        <f>IF(ISBLANK(D3887),"",'Cover Page'!$C$7)</f>
        <v/>
      </c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43"/>
      <c r="O3887" s="24"/>
    </row>
    <row r="3888" spans="1:15" ht="21" customHeight="1" x14ac:dyDescent="0.25">
      <c r="A3888" s="19" t="str">
        <f>IF(ISBLANK(D3888),"",'Cover Page'!$C$7)</f>
        <v/>
      </c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43"/>
      <c r="O3888" s="24"/>
    </row>
    <row r="3889" spans="1:15" ht="21" customHeight="1" x14ac:dyDescent="0.25">
      <c r="A3889" s="19" t="str">
        <f>IF(ISBLANK(D3889),"",'Cover Page'!$C$7)</f>
        <v/>
      </c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43"/>
      <c r="O3889" s="24"/>
    </row>
    <row r="3890" spans="1:15" ht="21" customHeight="1" x14ac:dyDescent="0.25">
      <c r="A3890" s="19" t="str">
        <f>IF(ISBLANK(D3890),"",'Cover Page'!$C$7)</f>
        <v/>
      </c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43"/>
      <c r="O3890" s="24"/>
    </row>
    <row r="3891" spans="1:15" ht="21" customHeight="1" x14ac:dyDescent="0.25">
      <c r="A3891" s="19" t="str">
        <f>IF(ISBLANK(D3891),"",'Cover Page'!$C$7)</f>
        <v/>
      </c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43"/>
      <c r="O3891" s="24"/>
    </row>
    <row r="3892" spans="1:15" ht="21" customHeight="1" x14ac:dyDescent="0.25">
      <c r="A3892" s="19" t="str">
        <f>IF(ISBLANK(D3892),"",'Cover Page'!$C$7)</f>
        <v/>
      </c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43"/>
      <c r="O3892" s="24"/>
    </row>
    <row r="3893" spans="1:15" ht="21" customHeight="1" x14ac:dyDescent="0.25">
      <c r="A3893" s="19" t="str">
        <f>IF(ISBLANK(D3893),"",'Cover Page'!$C$7)</f>
        <v/>
      </c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43"/>
      <c r="O3893" s="24"/>
    </row>
    <row r="3894" spans="1:15" ht="21" customHeight="1" x14ac:dyDescent="0.25">
      <c r="A3894" s="19" t="str">
        <f>IF(ISBLANK(D3894),"",'Cover Page'!$C$7)</f>
        <v/>
      </c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43"/>
      <c r="O3894" s="24"/>
    </row>
    <row r="3895" spans="1:15" ht="21" customHeight="1" x14ac:dyDescent="0.25">
      <c r="A3895" s="19" t="str">
        <f>IF(ISBLANK(D3895),"",'Cover Page'!$C$7)</f>
        <v/>
      </c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43"/>
      <c r="O3895" s="24"/>
    </row>
    <row r="3896" spans="1:15" ht="21" customHeight="1" x14ac:dyDescent="0.25">
      <c r="A3896" s="19" t="str">
        <f>IF(ISBLANK(D3896),"",'Cover Page'!$C$7)</f>
        <v/>
      </c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43"/>
      <c r="O3896" s="24"/>
    </row>
    <row r="3897" spans="1:15" ht="21" customHeight="1" x14ac:dyDescent="0.25">
      <c r="A3897" s="19" t="str">
        <f>IF(ISBLANK(D3897),"",'Cover Page'!$C$7)</f>
        <v/>
      </c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43"/>
      <c r="O3897" s="24"/>
    </row>
    <row r="3898" spans="1:15" ht="21" customHeight="1" x14ac:dyDescent="0.25">
      <c r="A3898" s="19" t="str">
        <f>IF(ISBLANK(D3898),"",'Cover Page'!$C$7)</f>
        <v/>
      </c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43"/>
      <c r="O3898" s="24"/>
    </row>
    <row r="3899" spans="1:15" ht="21" customHeight="1" x14ac:dyDescent="0.25">
      <c r="A3899" s="19" t="str">
        <f>IF(ISBLANK(D3899),"",'Cover Page'!$C$7)</f>
        <v/>
      </c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43"/>
      <c r="O3899" s="24"/>
    </row>
    <row r="3900" spans="1:15" ht="21" customHeight="1" x14ac:dyDescent="0.25">
      <c r="A3900" s="19" t="str">
        <f>IF(ISBLANK(D3900),"",'Cover Page'!$C$7)</f>
        <v/>
      </c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43"/>
      <c r="O3900" s="24"/>
    </row>
    <row r="3901" spans="1:15" ht="21" customHeight="1" x14ac:dyDescent="0.25">
      <c r="A3901" s="19" t="str">
        <f>IF(ISBLANK(D3901),"",'Cover Page'!$C$7)</f>
        <v/>
      </c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43"/>
      <c r="O3901" s="24"/>
    </row>
    <row r="3902" spans="1:15" ht="21" customHeight="1" x14ac:dyDescent="0.25">
      <c r="A3902" s="19" t="str">
        <f>IF(ISBLANK(D3902),"",'Cover Page'!$C$7)</f>
        <v/>
      </c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43"/>
      <c r="O3902" s="24"/>
    </row>
    <row r="3903" spans="1:15" ht="21" customHeight="1" x14ac:dyDescent="0.25">
      <c r="A3903" s="19" t="str">
        <f>IF(ISBLANK(D3903),"",'Cover Page'!$C$7)</f>
        <v/>
      </c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43"/>
      <c r="O3903" s="24"/>
    </row>
    <row r="3904" spans="1:15" ht="21" customHeight="1" x14ac:dyDescent="0.25">
      <c r="A3904" s="19" t="str">
        <f>IF(ISBLANK(D3904),"",'Cover Page'!$C$7)</f>
        <v/>
      </c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43"/>
      <c r="O3904" s="24"/>
    </row>
    <row r="3905" spans="1:15" ht="21" customHeight="1" x14ac:dyDescent="0.25">
      <c r="A3905" s="19" t="str">
        <f>IF(ISBLANK(D3905),"",'Cover Page'!$C$7)</f>
        <v/>
      </c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43"/>
      <c r="O3905" s="24"/>
    </row>
    <row r="3906" spans="1:15" ht="21" customHeight="1" x14ac:dyDescent="0.25">
      <c r="A3906" s="19" t="str">
        <f>IF(ISBLANK(D3906),"",'Cover Page'!$C$7)</f>
        <v/>
      </c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43"/>
      <c r="O3906" s="24"/>
    </row>
    <row r="3907" spans="1:15" ht="21" customHeight="1" x14ac:dyDescent="0.25">
      <c r="A3907" s="19" t="str">
        <f>IF(ISBLANK(D3907),"",'Cover Page'!$C$7)</f>
        <v/>
      </c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43"/>
      <c r="O3907" s="24"/>
    </row>
    <row r="3908" spans="1:15" ht="21" customHeight="1" x14ac:dyDescent="0.25">
      <c r="A3908" s="19" t="str">
        <f>IF(ISBLANK(D3908),"",'Cover Page'!$C$7)</f>
        <v/>
      </c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43"/>
      <c r="O3908" s="24"/>
    </row>
    <row r="3909" spans="1:15" ht="21" customHeight="1" x14ac:dyDescent="0.25">
      <c r="A3909" s="19" t="str">
        <f>IF(ISBLANK(D3909),"",'Cover Page'!$C$7)</f>
        <v/>
      </c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43"/>
      <c r="O3909" s="24"/>
    </row>
    <row r="3910" spans="1:15" ht="21" customHeight="1" x14ac:dyDescent="0.25">
      <c r="A3910" s="19" t="str">
        <f>IF(ISBLANK(D3910),"",'Cover Page'!$C$7)</f>
        <v/>
      </c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43"/>
      <c r="O3910" s="24"/>
    </row>
    <row r="3911" spans="1:15" ht="21" customHeight="1" x14ac:dyDescent="0.25">
      <c r="A3911" s="19" t="str">
        <f>IF(ISBLANK(D3911),"",'Cover Page'!$C$7)</f>
        <v/>
      </c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43"/>
      <c r="O3911" s="24"/>
    </row>
    <row r="3912" spans="1:15" ht="21" customHeight="1" x14ac:dyDescent="0.25">
      <c r="A3912" s="19" t="str">
        <f>IF(ISBLANK(D3912),"",'Cover Page'!$C$7)</f>
        <v/>
      </c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43"/>
      <c r="O3912" s="24"/>
    </row>
    <row r="3913" spans="1:15" ht="21" customHeight="1" x14ac:dyDescent="0.25">
      <c r="A3913" s="19" t="str">
        <f>IF(ISBLANK(D3913),"",'Cover Page'!$C$7)</f>
        <v/>
      </c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43"/>
      <c r="O3913" s="24"/>
    </row>
    <row r="3914" spans="1:15" ht="21" customHeight="1" x14ac:dyDescent="0.25">
      <c r="A3914" s="19" t="str">
        <f>IF(ISBLANK(D3914),"",'Cover Page'!$C$7)</f>
        <v/>
      </c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43"/>
      <c r="O3914" s="24"/>
    </row>
    <row r="3915" spans="1:15" ht="21" customHeight="1" x14ac:dyDescent="0.25">
      <c r="A3915" s="19" t="str">
        <f>IF(ISBLANK(D3915),"",'Cover Page'!$C$7)</f>
        <v/>
      </c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43"/>
      <c r="O3915" s="24"/>
    </row>
    <row r="3916" spans="1:15" ht="21" customHeight="1" x14ac:dyDescent="0.25">
      <c r="A3916" s="19" t="str">
        <f>IF(ISBLANK(D3916),"",'Cover Page'!$C$7)</f>
        <v/>
      </c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43"/>
      <c r="O3916" s="24"/>
    </row>
    <row r="3917" spans="1:15" ht="21" customHeight="1" x14ac:dyDescent="0.25">
      <c r="A3917" s="19" t="str">
        <f>IF(ISBLANK(D3917),"",'Cover Page'!$C$7)</f>
        <v/>
      </c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43"/>
      <c r="O3917" s="24"/>
    </row>
    <row r="3918" spans="1:15" ht="21" customHeight="1" x14ac:dyDescent="0.25">
      <c r="A3918" s="19" t="str">
        <f>IF(ISBLANK(D3918),"",'Cover Page'!$C$7)</f>
        <v/>
      </c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43"/>
      <c r="O3918" s="24"/>
    </row>
    <row r="3919" spans="1:15" ht="21" customHeight="1" x14ac:dyDescent="0.25">
      <c r="A3919" s="19" t="str">
        <f>IF(ISBLANK(D3919),"",'Cover Page'!$C$7)</f>
        <v/>
      </c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43"/>
      <c r="O3919" s="24"/>
    </row>
    <row r="3920" spans="1:15" ht="21" customHeight="1" x14ac:dyDescent="0.25">
      <c r="A3920" s="19" t="str">
        <f>IF(ISBLANK(D3920),"",'Cover Page'!$C$7)</f>
        <v/>
      </c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43"/>
      <c r="O3920" s="24"/>
    </row>
    <row r="3921" spans="1:15" ht="21" customHeight="1" x14ac:dyDescent="0.25">
      <c r="A3921" s="19" t="str">
        <f>IF(ISBLANK(D3921),"",'Cover Page'!$C$7)</f>
        <v/>
      </c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43"/>
      <c r="O3921" s="24"/>
    </row>
    <row r="3922" spans="1:15" ht="21" customHeight="1" x14ac:dyDescent="0.25">
      <c r="A3922" s="19" t="str">
        <f>IF(ISBLANK(D3922),"",'Cover Page'!$C$7)</f>
        <v/>
      </c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43"/>
      <c r="O3922" s="24"/>
    </row>
    <row r="3923" spans="1:15" ht="21" customHeight="1" x14ac:dyDescent="0.25">
      <c r="A3923" s="19" t="str">
        <f>IF(ISBLANK(D3923),"",'Cover Page'!$C$7)</f>
        <v/>
      </c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43"/>
      <c r="O3923" s="24"/>
    </row>
    <row r="3924" spans="1:15" ht="21" customHeight="1" x14ac:dyDescent="0.25">
      <c r="A3924" s="19" t="str">
        <f>IF(ISBLANK(D3924),"",'Cover Page'!$C$7)</f>
        <v/>
      </c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43"/>
      <c r="O3924" s="24"/>
    </row>
    <row r="3925" spans="1:15" ht="21" customHeight="1" x14ac:dyDescent="0.25">
      <c r="A3925" s="19" t="str">
        <f>IF(ISBLANK(D3925),"",'Cover Page'!$C$7)</f>
        <v/>
      </c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43"/>
      <c r="O3925" s="24"/>
    </row>
    <row r="3926" spans="1:15" ht="21" customHeight="1" x14ac:dyDescent="0.25">
      <c r="A3926" s="19" t="str">
        <f>IF(ISBLANK(D3926),"",'Cover Page'!$C$7)</f>
        <v/>
      </c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43"/>
      <c r="O3926" s="24"/>
    </row>
    <row r="3927" spans="1:15" ht="21" customHeight="1" x14ac:dyDescent="0.25">
      <c r="A3927" s="19" t="str">
        <f>IF(ISBLANK(D3927),"",'Cover Page'!$C$7)</f>
        <v/>
      </c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43"/>
      <c r="O3927" s="24"/>
    </row>
    <row r="3928" spans="1:15" ht="21" customHeight="1" x14ac:dyDescent="0.25">
      <c r="A3928" s="19" t="str">
        <f>IF(ISBLANK(D3928),"",'Cover Page'!$C$7)</f>
        <v/>
      </c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43"/>
      <c r="O3928" s="24"/>
    </row>
    <row r="3929" spans="1:15" ht="21" customHeight="1" x14ac:dyDescent="0.25">
      <c r="A3929" s="19" t="str">
        <f>IF(ISBLANK(D3929),"",'Cover Page'!$C$7)</f>
        <v/>
      </c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43"/>
      <c r="O3929" s="24"/>
    </row>
    <row r="3930" spans="1:15" ht="21" customHeight="1" x14ac:dyDescent="0.25">
      <c r="A3930" s="19" t="str">
        <f>IF(ISBLANK(D3930),"",'Cover Page'!$C$7)</f>
        <v/>
      </c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43"/>
      <c r="O3930" s="24"/>
    </row>
    <row r="3931" spans="1:15" ht="21" customHeight="1" x14ac:dyDescent="0.25">
      <c r="A3931" s="19" t="str">
        <f>IF(ISBLANK(D3931),"",'Cover Page'!$C$7)</f>
        <v/>
      </c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43"/>
      <c r="O3931" s="24"/>
    </row>
    <row r="3932" spans="1:15" ht="21" customHeight="1" x14ac:dyDescent="0.25">
      <c r="A3932" s="19" t="str">
        <f>IF(ISBLANK(D3932),"",'Cover Page'!$C$7)</f>
        <v/>
      </c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43"/>
      <c r="O3932" s="24"/>
    </row>
    <row r="3933" spans="1:15" ht="21" customHeight="1" x14ac:dyDescent="0.25">
      <c r="A3933" s="19" t="str">
        <f>IF(ISBLANK(D3933),"",'Cover Page'!$C$7)</f>
        <v/>
      </c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43"/>
      <c r="O3933" s="24"/>
    </row>
    <row r="3934" spans="1:15" ht="21" customHeight="1" x14ac:dyDescent="0.25">
      <c r="A3934" s="19" t="str">
        <f>IF(ISBLANK(D3934),"",'Cover Page'!$C$7)</f>
        <v/>
      </c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43"/>
      <c r="O3934" s="24"/>
    </row>
    <row r="3935" spans="1:15" ht="21" customHeight="1" x14ac:dyDescent="0.25">
      <c r="A3935" s="19" t="str">
        <f>IF(ISBLANK(D3935),"",'Cover Page'!$C$7)</f>
        <v/>
      </c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43"/>
      <c r="O3935" s="24"/>
    </row>
    <row r="3936" spans="1:15" ht="21" customHeight="1" x14ac:dyDescent="0.25">
      <c r="A3936" s="19" t="str">
        <f>IF(ISBLANK(D3936),"",'Cover Page'!$C$7)</f>
        <v/>
      </c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43"/>
      <c r="O3936" s="24"/>
    </row>
    <row r="3937" spans="1:15" ht="21" customHeight="1" x14ac:dyDescent="0.25">
      <c r="A3937" s="19" t="str">
        <f>IF(ISBLANK(D3937),"",'Cover Page'!$C$7)</f>
        <v/>
      </c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43"/>
      <c r="O3937" s="24"/>
    </row>
    <row r="3938" spans="1:15" ht="21" customHeight="1" x14ac:dyDescent="0.25">
      <c r="A3938" s="19" t="str">
        <f>IF(ISBLANK(D3938),"",'Cover Page'!$C$7)</f>
        <v/>
      </c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43"/>
      <c r="O3938" s="24"/>
    </row>
    <row r="3939" spans="1:15" ht="21" customHeight="1" x14ac:dyDescent="0.25">
      <c r="A3939" s="19" t="str">
        <f>IF(ISBLANK(D3939),"",'Cover Page'!$C$7)</f>
        <v/>
      </c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43"/>
      <c r="O3939" s="24"/>
    </row>
    <row r="3940" spans="1:15" ht="21" customHeight="1" x14ac:dyDescent="0.25">
      <c r="A3940" s="19" t="str">
        <f>IF(ISBLANK(D3940),"",'Cover Page'!$C$7)</f>
        <v/>
      </c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43"/>
      <c r="O3940" s="24"/>
    </row>
    <row r="3941" spans="1:15" ht="21" customHeight="1" x14ac:dyDescent="0.25">
      <c r="A3941" s="19" t="str">
        <f>IF(ISBLANK(D3941),"",'Cover Page'!$C$7)</f>
        <v/>
      </c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43"/>
      <c r="O3941" s="24"/>
    </row>
    <row r="3942" spans="1:15" ht="21" customHeight="1" x14ac:dyDescent="0.25">
      <c r="A3942" s="19" t="str">
        <f>IF(ISBLANK(D3942),"",'Cover Page'!$C$7)</f>
        <v/>
      </c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43"/>
      <c r="O3942" s="24"/>
    </row>
    <row r="3943" spans="1:15" ht="21" customHeight="1" x14ac:dyDescent="0.25">
      <c r="A3943" s="19" t="str">
        <f>IF(ISBLANK(D3943),"",'Cover Page'!$C$7)</f>
        <v/>
      </c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43"/>
      <c r="O3943" s="24"/>
    </row>
    <row r="3944" spans="1:15" ht="21" customHeight="1" x14ac:dyDescent="0.25">
      <c r="A3944" s="19" t="str">
        <f>IF(ISBLANK(D3944),"",'Cover Page'!$C$7)</f>
        <v/>
      </c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43"/>
      <c r="O3944" s="24"/>
    </row>
    <row r="3945" spans="1:15" ht="21" customHeight="1" x14ac:dyDescent="0.25">
      <c r="A3945" s="19" t="str">
        <f>IF(ISBLANK(D3945),"",'Cover Page'!$C$7)</f>
        <v/>
      </c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43"/>
      <c r="O3945" s="24"/>
    </row>
    <row r="3946" spans="1:15" ht="21" customHeight="1" x14ac:dyDescent="0.25">
      <c r="A3946" s="19" t="str">
        <f>IF(ISBLANK(D3946),"",'Cover Page'!$C$7)</f>
        <v/>
      </c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43"/>
      <c r="O3946" s="24"/>
    </row>
    <row r="3947" spans="1:15" ht="21" customHeight="1" x14ac:dyDescent="0.25">
      <c r="A3947" s="19" t="str">
        <f>IF(ISBLANK(D3947),"",'Cover Page'!$C$7)</f>
        <v/>
      </c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43"/>
      <c r="O3947" s="24"/>
    </row>
    <row r="3948" spans="1:15" ht="21" customHeight="1" x14ac:dyDescent="0.25">
      <c r="A3948" s="19" t="str">
        <f>IF(ISBLANK(D3948),"",'Cover Page'!$C$7)</f>
        <v/>
      </c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43"/>
      <c r="O3948" s="24"/>
    </row>
    <row r="3949" spans="1:15" ht="21" customHeight="1" x14ac:dyDescent="0.25">
      <c r="A3949" s="19" t="str">
        <f>IF(ISBLANK(D3949),"",'Cover Page'!$C$7)</f>
        <v/>
      </c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43"/>
      <c r="O3949" s="24"/>
    </row>
    <row r="3950" spans="1:15" ht="21" customHeight="1" x14ac:dyDescent="0.25">
      <c r="A3950" s="19" t="str">
        <f>IF(ISBLANK(D3950),"",'Cover Page'!$C$7)</f>
        <v/>
      </c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43"/>
      <c r="O3950" s="24"/>
    </row>
    <row r="3951" spans="1:15" ht="21" customHeight="1" x14ac:dyDescent="0.25">
      <c r="A3951" s="19" t="str">
        <f>IF(ISBLANK(D3951),"",'Cover Page'!$C$7)</f>
        <v/>
      </c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43"/>
      <c r="O3951" s="24"/>
    </row>
    <row r="3952" spans="1:15" ht="21" customHeight="1" x14ac:dyDescent="0.25">
      <c r="A3952" s="19" t="str">
        <f>IF(ISBLANK(D3952),"",'Cover Page'!$C$7)</f>
        <v/>
      </c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43"/>
      <c r="O3952" s="24"/>
    </row>
    <row r="3953" spans="1:15" ht="21" customHeight="1" x14ac:dyDescent="0.25">
      <c r="A3953" s="19" t="str">
        <f>IF(ISBLANK(D3953),"",'Cover Page'!$C$7)</f>
        <v/>
      </c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43"/>
      <c r="O3953" s="24"/>
    </row>
    <row r="3954" spans="1:15" ht="21" customHeight="1" x14ac:dyDescent="0.25">
      <c r="A3954" s="19" t="str">
        <f>IF(ISBLANK(D3954),"",'Cover Page'!$C$7)</f>
        <v/>
      </c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43"/>
      <c r="O3954" s="24"/>
    </row>
    <row r="3955" spans="1:15" ht="21" customHeight="1" x14ac:dyDescent="0.25">
      <c r="A3955" s="19" t="str">
        <f>IF(ISBLANK(D3955),"",'Cover Page'!$C$7)</f>
        <v/>
      </c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43"/>
      <c r="O3955" s="24"/>
    </row>
    <row r="3956" spans="1:15" ht="21" customHeight="1" x14ac:dyDescent="0.25">
      <c r="A3956" s="19" t="str">
        <f>IF(ISBLANK(D3956),"",'Cover Page'!$C$7)</f>
        <v/>
      </c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43"/>
      <c r="O3956" s="24"/>
    </row>
    <row r="3957" spans="1:15" ht="21" customHeight="1" x14ac:dyDescent="0.25">
      <c r="A3957" s="19" t="str">
        <f>IF(ISBLANK(D3957),"",'Cover Page'!$C$7)</f>
        <v/>
      </c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43"/>
      <c r="O3957" s="24"/>
    </row>
    <row r="3958" spans="1:15" ht="21" customHeight="1" x14ac:dyDescent="0.25">
      <c r="A3958" s="19" t="str">
        <f>IF(ISBLANK(D3958),"",'Cover Page'!$C$7)</f>
        <v/>
      </c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43"/>
      <c r="O3958" s="24"/>
    </row>
    <row r="3959" spans="1:15" ht="21" customHeight="1" x14ac:dyDescent="0.25">
      <c r="A3959" s="19" t="str">
        <f>IF(ISBLANK(D3959),"",'Cover Page'!$C$7)</f>
        <v/>
      </c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43"/>
      <c r="O3959" s="24"/>
    </row>
    <row r="3960" spans="1:15" ht="21" customHeight="1" x14ac:dyDescent="0.25">
      <c r="A3960" s="19" t="str">
        <f>IF(ISBLANK(D3960),"",'Cover Page'!$C$7)</f>
        <v/>
      </c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43"/>
      <c r="O3960" s="24"/>
    </row>
    <row r="3961" spans="1:15" ht="21" customHeight="1" x14ac:dyDescent="0.25">
      <c r="A3961" s="19" t="str">
        <f>IF(ISBLANK(D3961),"",'Cover Page'!$C$7)</f>
        <v/>
      </c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43"/>
      <c r="O3961" s="24"/>
    </row>
    <row r="3962" spans="1:15" ht="21" customHeight="1" x14ac:dyDescent="0.25">
      <c r="A3962" s="19" t="str">
        <f>IF(ISBLANK(D3962),"",'Cover Page'!$C$7)</f>
        <v/>
      </c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43"/>
      <c r="O3962" s="24"/>
    </row>
    <row r="3963" spans="1:15" ht="21" customHeight="1" x14ac:dyDescent="0.25">
      <c r="A3963" s="19" t="str">
        <f>IF(ISBLANK(D3963),"",'Cover Page'!$C$7)</f>
        <v/>
      </c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43"/>
      <c r="O3963" s="24"/>
    </row>
    <row r="3964" spans="1:15" ht="21" customHeight="1" x14ac:dyDescent="0.25">
      <c r="A3964" s="19" t="str">
        <f>IF(ISBLANK(D3964),"",'Cover Page'!$C$7)</f>
        <v/>
      </c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43"/>
      <c r="O3964" s="24"/>
    </row>
    <row r="3965" spans="1:15" ht="21" customHeight="1" x14ac:dyDescent="0.25">
      <c r="A3965" s="19" t="str">
        <f>IF(ISBLANK(D3965),"",'Cover Page'!$C$7)</f>
        <v/>
      </c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43"/>
      <c r="O3965" s="24"/>
    </row>
    <row r="3966" spans="1:15" ht="21" customHeight="1" x14ac:dyDescent="0.25">
      <c r="A3966" s="19" t="str">
        <f>IF(ISBLANK(D3966),"",'Cover Page'!$C$7)</f>
        <v/>
      </c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43"/>
      <c r="O3966" s="24"/>
    </row>
    <row r="3967" spans="1:15" ht="21" customHeight="1" x14ac:dyDescent="0.25">
      <c r="A3967" s="19" t="str">
        <f>IF(ISBLANK(D3967),"",'Cover Page'!$C$7)</f>
        <v/>
      </c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43"/>
      <c r="O3967" s="24"/>
    </row>
    <row r="3968" spans="1:15" ht="21" customHeight="1" x14ac:dyDescent="0.25">
      <c r="A3968" s="19" t="str">
        <f>IF(ISBLANK(D3968),"",'Cover Page'!$C$7)</f>
        <v/>
      </c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43"/>
      <c r="O3968" s="24"/>
    </row>
    <row r="3969" spans="1:15" ht="21" customHeight="1" x14ac:dyDescent="0.25">
      <c r="A3969" s="19" t="str">
        <f>IF(ISBLANK(D3969),"",'Cover Page'!$C$7)</f>
        <v/>
      </c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43"/>
      <c r="O3969" s="24"/>
    </row>
    <row r="3970" spans="1:15" ht="21" customHeight="1" x14ac:dyDescent="0.25">
      <c r="A3970" s="19" t="str">
        <f>IF(ISBLANK(D3970),"",'Cover Page'!$C$7)</f>
        <v/>
      </c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43"/>
      <c r="O3970" s="24"/>
    </row>
    <row r="3971" spans="1:15" ht="21" customHeight="1" x14ac:dyDescent="0.25">
      <c r="A3971" s="19" t="str">
        <f>IF(ISBLANK(D3971),"",'Cover Page'!$C$7)</f>
        <v/>
      </c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43"/>
      <c r="O3971" s="24"/>
    </row>
    <row r="3972" spans="1:15" ht="21" customHeight="1" x14ac:dyDescent="0.25">
      <c r="A3972" s="19" t="str">
        <f>IF(ISBLANK(D3972),"",'Cover Page'!$C$7)</f>
        <v/>
      </c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43"/>
      <c r="O3972" s="24"/>
    </row>
    <row r="3973" spans="1:15" ht="21" customHeight="1" x14ac:dyDescent="0.25">
      <c r="A3973" s="19" t="str">
        <f>IF(ISBLANK(D3973),"",'Cover Page'!$C$7)</f>
        <v/>
      </c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43"/>
      <c r="O3973" s="24"/>
    </row>
    <row r="3974" spans="1:15" ht="21" customHeight="1" x14ac:dyDescent="0.25">
      <c r="A3974" s="19" t="str">
        <f>IF(ISBLANK(D3974),"",'Cover Page'!$C$7)</f>
        <v/>
      </c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43"/>
      <c r="O3974" s="24"/>
    </row>
    <row r="3975" spans="1:15" ht="21" customHeight="1" x14ac:dyDescent="0.25">
      <c r="A3975" s="19" t="str">
        <f>IF(ISBLANK(D3975),"",'Cover Page'!$C$7)</f>
        <v/>
      </c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43"/>
      <c r="O3975" s="24"/>
    </row>
    <row r="3976" spans="1:15" ht="21" customHeight="1" x14ac:dyDescent="0.25">
      <c r="A3976" s="19" t="str">
        <f>IF(ISBLANK(D3976),"",'Cover Page'!$C$7)</f>
        <v/>
      </c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43"/>
      <c r="O3976" s="24"/>
    </row>
    <row r="3977" spans="1:15" ht="21" customHeight="1" x14ac:dyDescent="0.25">
      <c r="A3977" s="19" t="str">
        <f>IF(ISBLANK(D3977),"",'Cover Page'!$C$7)</f>
        <v/>
      </c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43"/>
      <c r="O3977" s="24"/>
    </row>
    <row r="3978" spans="1:15" ht="21" customHeight="1" x14ac:dyDescent="0.25">
      <c r="A3978" s="19" t="str">
        <f>IF(ISBLANK(D3978),"",'Cover Page'!$C$7)</f>
        <v/>
      </c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43"/>
      <c r="O3978" s="24"/>
    </row>
    <row r="3979" spans="1:15" ht="21" customHeight="1" x14ac:dyDescent="0.25">
      <c r="A3979" s="19" t="str">
        <f>IF(ISBLANK(D3979),"",'Cover Page'!$C$7)</f>
        <v/>
      </c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43"/>
      <c r="O3979" s="24"/>
    </row>
    <row r="3980" spans="1:15" ht="21" customHeight="1" x14ac:dyDescent="0.25">
      <c r="A3980" s="19" t="str">
        <f>IF(ISBLANK(D3980),"",'Cover Page'!$C$7)</f>
        <v/>
      </c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43"/>
      <c r="O3980" s="24"/>
    </row>
    <row r="3981" spans="1:15" ht="21" customHeight="1" x14ac:dyDescent="0.25">
      <c r="A3981" s="19" t="str">
        <f>IF(ISBLANK(D3981),"",'Cover Page'!$C$7)</f>
        <v/>
      </c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43"/>
      <c r="O3981" s="24"/>
    </row>
    <row r="3982" spans="1:15" ht="21" customHeight="1" x14ac:dyDescent="0.25">
      <c r="A3982" s="19" t="str">
        <f>IF(ISBLANK(D3982),"",'Cover Page'!$C$7)</f>
        <v/>
      </c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43"/>
      <c r="O3982" s="24"/>
    </row>
    <row r="3983" spans="1:15" ht="21" customHeight="1" x14ac:dyDescent="0.25">
      <c r="A3983" s="19" t="str">
        <f>IF(ISBLANK(D3983),"",'Cover Page'!$C$7)</f>
        <v/>
      </c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43"/>
      <c r="O3983" s="24"/>
    </row>
    <row r="3984" spans="1:15" ht="21" customHeight="1" x14ac:dyDescent="0.25">
      <c r="A3984" s="19" t="str">
        <f>IF(ISBLANK(D3984),"",'Cover Page'!$C$7)</f>
        <v/>
      </c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43"/>
      <c r="O3984" s="24"/>
    </row>
    <row r="3985" spans="1:15" ht="21" customHeight="1" x14ac:dyDescent="0.25">
      <c r="A3985" s="19" t="str">
        <f>IF(ISBLANK(D3985),"",'Cover Page'!$C$7)</f>
        <v/>
      </c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43"/>
      <c r="O3985" s="24"/>
    </row>
    <row r="3986" spans="1:15" ht="21" customHeight="1" x14ac:dyDescent="0.25">
      <c r="A3986" s="19" t="str">
        <f>IF(ISBLANK(D3986),"",'Cover Page'!$C$7)</f>
        <v/>
      </c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43"/>
      <c r="O3986" s="24"/>
    </row>
    <row r="3987" spans="1:15" ht="21" customHeight="1" x14ac:dyDescent="0.25">
      <c r="A3987" s="19" t="str">
        <f>IF(ISBLANK(D3987),"",'Cover Page'!$C$7)</f>
        <v/>
      </c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43"/>
      <c r="O3987" s="24"/>
    </row>
    <row r="3988" spans="1:15" ht="21" customHeight="1" x14ac:dyDescent="0.25">
      <c r="A3988" s="19" t="str">
        <f>IF(ISBLANK(D3988),"",'Cover Page'!$C$7)</f>
        <v/>
      </c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43"/>
      <c r="O3988" s="24"/>
    </row>
    <row r="3989" spans="1:15" ht="21" customHeight="1" x14ac:dyDescent="0.25">
      <c r="A3989" s="19" t="str">
        <f>IF(ISBLANK(D3989),"",'Cover Page'!$C$7)</f>
        <v/>
      </c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43"/>
      <c r="O3989" s="24"/>
    </row>
    <row r="3990" spans="1:15" ht="21" customHeight="1" x14ac:dyDescent="0.25">
      <c r="A3990" s="19" t="str">
        <f>IF(ISBLANK(D3990),"",'Cover Page'!$C$7)</f>
        <v/>
      </c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43"/>
      <c r="O3990" s="24"/>
    </row>
    <row r="3991" spans="1:15" ht="21" customHeight="1" x14ac:dyDescent="0.25">
      <c r="A3991" s="19" t="str">
        <f>IF(ISBLANK(D3991),"",'Cover Page'!$C$7)</f>
        <v/>
      </c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43"/>
      <c r="O3991" s="24"/>
    </row>
    <row r="3992" spans="1:15" ht="21" customHeight="1" x14ac:dyDescent="0.25">
      <c r="A3992" s="19" t="str">
        <f>IF(ISBLANK(D3992),"",'Cover Page'!$C$7)</f>
        <v/>
      </c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43"/>
      <c r="O3992" s="24"/>
    </row>
    <row r="3993" spans="1:15" ht="21" customHeight="1" x14ac:dyDescent="0.25">
      <c r="A3993" s="19" t="str">
        <f>IF(ISBLANK(D3993),"",'Cover Page'!$C$7)</f>
        <v/>
      </c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43"/>
      <c r="O3993" s="24"/>
    </row>
    <row r="3994" spans="1:15" ht="21" customHeight="1" x14ac:dyDescent="0.25">
      <c r="A3994" s="19" t="str">
        <f>IF(ISBLANK(D3994),"",'Cover Page'!$C$7)</f>
        <v/>
      </c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43"/>
      <c r="O3994" s="24"/>
    </row>
    <row r="3995" spans="1:15" ht="21" customHeight="1" x14ac:dyDescent="0.25">
      <c r="A3995" s="19" t="str">
        <f>IF(ISBLANK(D3995),"",'Cover Page'!$C$7)</f>
        <v/>
      </c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43"/>
      <c r="O3995" s="24"/>
    </row>
    <row r="3996" spans="1:15" ht="21" customHeight="1" x14ac:dyDescent="0.25">
      <c r="A3996" s="19" t="str">
        <f>IF(ISBLANK(D3996),"",'Cover Page'!$C$7)</f>
        <v/>
      </c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43"/>
      <c r="O3996" s="24"/>
    </row>
    <row r="3997" spans="1:15" ht="21" customHeight="1" x14ac:dyDescent="0.25">
      <c r="A3997" s="19" t="str">
        <f>IF(ISBLANK(D3997),"",'Cover Page'!$C$7)</f>
        <v/>
      </c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43"/>
      <c r="O3997" s="24"/>
    </row>
    <row r="3998" spans="1:15" ht="21" customHeight="1" x14ac:dyDescent="0.25">
      <c r="A3998" s="19" t="str">
        <f>IF(ISBLANK(D3998),"",'Cover Page'!$C$7)</f>
        <v/>
      </c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43"/>
      <c r="O3998" s="24"/>
    </row>
    <row r="3999" spans="1:15" ht="21" customHeight="1" x14ac:dyDescent="0.25">
      <c r="A3999" s="19" t="str">
        <f>IF(ISBLANK(D3999),"",'Cover Page'!$C$7)</f>
        <v/>
      </c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43"/>
      <c r="O3999" s="24"/>
    </row>
    <row r="4000" spans="1:15" ht="21" customHeight="1" x14ac:dyDescent="0.25">
      <c r="A4000" s="19" t="str">
        <f>IF(ISBLANK(D4000),"",'Cover Page'!$C$7)</f>
        <v/>
      </c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43"/>
      <c r="O4000" s="24"/>
    </row>
    <row r="4001" spans="1:15" ht="21" customHeight="1" x14ac:dyDescent="0.25">
      <c r="A4001" s="19" t="str">
        <f>IF(ISBLANK(D4001),"",'Cover Page'!$C$7)</f>
        <v/>
      </c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43"/>
      <c r="O4001" s="24"/>
    </row>
    <row r="4002" spans="1:15" ht="21" customHeight="1" x14ac:dyDescent="0.25">
      <c r="A4002" s="19" t="str">
        <f>IF(ISBLANK(D4002),"",'Cover Page'!$C$7)</f>
        <v/>
      </c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43"/>
      <c r="O4002" s="24"/>
    </row>
    <row r="4003" spans="1:15" ht="21" customHeight="1" x14ac:dyDescent="0.25">
      <c r="A4003" s="19" t="str">
        <f>IF(ISBLANK(D4003),"",'Cover Page'!$C$7)</f>
        <v/>
      </c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43"/>
      <c r="O4003" s="24"/>
    </row>
    <row r="4004" spans="1:15" ht="21" customHeight="1" x14ac:dyDescent="0.25">
      <c r="A4004" s="19" t="str">
        <f>IF(ISBLANK(D4004),"",'Cover Page'!$C$7)</f>
        <v/>
      </c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43"/>
      <c r="O4004" s="24"/>
    </row>
    <row r="4005" spans="1:15" ht="21" customHeight="1" x14ac:dyDescent="0.25">
      <c r="A4005" s="19" t="str">
        <f>IF(ISBLANK(D4005),"",'Cover Page'!$C$7)</f>
        <v/>
      </c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43"/>
      <c r="O4005" s="24"/>
    </row>
    <row r="4006" spans="1:15" ht="21" customHeight="1" x14ac:dyDescent="0.25">
      <c r="A4006" s="19" t="str">
        <f>IF(ISBLANK(D4006),"",'Cover Page'!$C$7)</f>
        <v/>
      </c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43"/>
      <c r="O4006" s="24"/>
    </row>
    <row r="4007" spans="1:15" ht="21" customHeight="1" x14ac:dyDescent="0.25">
      <c r="A4007" s="19" t="str">
        <f>IF(ISBLANK(D4007),"",'Cover Page'!$C$7)</f>
        <v/>
      </c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43"/>
      <c r="O4007" s="24"/>
    </row>
    <row r="4008" spans="1:15" ht="21" customHeight="1" x14ac:dyDescent="0.25">
      <c r="A4008" s="19" t="str">
        <f>IF(ISBLANK(D4008),"",'Cover Page'!$C$7)</f>
        <v/>
      </c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43"/>
      <c r="O4008" s="24"/>
    </row>
    <row r="4009" spans="1:15" ht="21" customHeight="1" x14ac:dyDescent="0.25">
      <c r="A4009" s="19" t="str">
        <f>IF(ISBLANK(D4009),"",'Cover Page'!$C$7)</f>
        <v/>
      </c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43"/>
      <c r="O4009" s="24"/>
    </row>
    <row r="4010" spans="1:15" ht="21" customHeight="1" x14ac:dyDescent="0.25">
      <c r="A4010" s="19" t="str">
        <f>IF(ISBLANK(D4010),"",'Cover Page'!$C$7)</f>
        <v/>
      </c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43"/>
      <c r="O4010" s="24"/>
    </row>
    <row r="4011" spans="1:15" ht="21" customHeight="1" x14ac:dyDescent="0.25">
      <c r="A4011" s="19" t="str">
        <f>IF(ISBLANK(D4011),"",'Cover Page'!$C$7)</f>
        <v/>
      </c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43"/>
      <c r="O4011" s="24"/>
    </row>
    <row r="4012" spans="1:15" ht="21" customHeight="1" x14ac:dyDescent="0.25">
      <c r="A4012" s="19" t="str">
        <f>IF(ISBLANK(D4012),"",'Cover Page'!$C$7)</f>
        <v/>
      </c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43"/>
      <c r="O4012" s="24"/>
    </row>
    <row r="4013" spans="1:15" ht="21" customHeight="1" x14ac:dyDescent="0.25">
      <c r="A4013" s="19" t="str">
        <f>IF(ISBLANK(D4013),"",'Cover Page'!$C$7)</f>
        <v/>
      </c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43"/>
      <c r="O4013" s="24"/>
    </row>
    <row r="4014" spans="1:15" ht="21" customHeight="1" x14ac:dyDescent="0.25">
      <c r="A4014" s="19" t="str">
        <f>IF(ISBLANK(D4014),"",'Cover Page'!$C$7)</f>
        <v/>
      </c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43"/>
      <c r="O4014" s="24"/>
    </row>
    <row r="4015" spans="1:15" ht="21" customHeight="1" x14ac:dyDescent="0.25">
      <c r="A4015" s="19" t="str">
        <f>IF(ISBLANK(D4015),"",'Cover Page'!$C$7)</f>
        <v/>
      </c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43"/>
      <c r="O4015" s="24"/>
    </row>
    <row r="4016" spans="1:15" ht="21" customHeight="1" x14ac:dyDescent="0.25">
      <c r="A4016" s="19" t="str">
        <f>IF(ISBLANK(D4016),"",'Cover Page'!$C$7)</f>
        <v/>
      </c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43"/>
      <c r="O4016" s="24"/>
    </row>
    <row r="4017" spans="1:15" ht="21" customHeight="1" x14ac:dyDescent="0.25">
      <c r="A4017" s="19" t="str">
        <f>IF(ISBLANK(D4017),"",'Cover Page'!$C$7)</f>
        <v/>
      </c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43"/>
      <c r="O4017" s="24"/>
    </row>
    <row r="4018" spans="1:15" ht="21" customHeight="1" x14ac:dyDescent="0.25">
      <c r="A4018" s="19" t="str">
        <f>IF(ISBLANK(D4018),"",'Cover Page'!$C$7)</f>
        <v/>
      </c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43"/>
      <c r="O4018" s="24"/>
    </row>
    <row r="4019" spans="1:15" ht="21" customHeight="1" x14ac:dyDescent="0.25">
      <c r="A4019" s="19" t="str">
        <f>IF(ISBLANK(D4019),"",'Cover Page'!$C$7)</f>
        <v/>
      </c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43"/>
      <c r="O4019" s="24"/>
    </row>
    <row r="4020" spans="1:15" ht="21" customHeight="1" x14ac:dyDescent="0.25">
      <c r="A4020" s="19" t="str">
        <f>IF(ISBLANK(D4020),"",'Cover Page'!$C$7)</f>
        <v/>
      </c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43"/>
      <c r="O4020" s="24"/>
    </row>
    <row r="4021" spans="1:15" ht="21" customHeight="1" x14ac:dyDescent="0.25">
      <c r="A4021" s="19" t="str">
        <f>IF(ISBLANK(D4021),"",'Cover Page'!$C$7)</f>
        <v/>
      </c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43"/>
      <c r="O4021" s="24"/>
    </row>
    <row r="4022" spans="1:15" ht="21" customHeight="1" x14ac:dyDescent="0.25">
      <c r="A4022" s="19" t="str">
        <f>IF(ISBLANK(D4022),"",'Cover Page'!$C$7)</f>
        <v/>
      </c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43"/>
      <c r="O4022" s="24"/>
    </row>
    <row r="4023" spans="1:15" ht="21" customHeight="1" x14ac:dyDescent="0.25">
      <c r="A4023" s="19" t="str">
        <f>IF(ISBLANK(D4023),"",'Cover Page'!$C$7)</f>
        <v/>
      </c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43"/>
      <c r="O4023" s="24"/>
    </row>
    <row r="4024" spans="1:15" ht="21" customHeight="1" x14ac:dyDescent="0.25">
      <c r="A4024" s="19" t="str">
        <f>IF(ISBLANK(D4024),"",'Cover Page'!$C$7)</f>
        <v/>
      </c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43"/>
      <c r="O4024" s="24"/>
    </row>
    <row r="4025" spans="1:15" ht="21" customHeight="1" x14ac:dyDescent="0.25">
      <c r="A4025" s="19" t="str">
        <f>IF(ISBLANK(D4025),"",'Cover Page'!$C$7)</f>
        <v/>
      </c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43"/>
      <c r="O4025" s="24"/>
    </row>
    <row r="4026" spans="1:15" ht="21" customHeight="1" x14ac:dyDescent="0.25">
      <c r="A4026" s="19" t="str">
        <f>IF(ISBLANK(D4026),"",'Cover Page'!$C$7)</f>
        <v/>
      </c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43"/>
      <c r="O4026" s="24"/>
    </row>
    <row r="4027" spans="1:15" ht="21" customHeight="1" x14ac:dyDescent="0.25">
      <c r="A4027" s="19" t="str">
        <f>IF(ISBLANK(D4027),"",'Cover Page'!$C$7)</f>
        <v/>
      </c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43"/>
      <c r="O4027" s="24"/>
    </row>
    <row r="4028" spans="1:15" ht="21" customHeight="1" x14ac:dyDescent="0.25">
      <c r="A4028" s="19" t="str">
        <f>IF(ISBLANK(D4028),"",'Cover Page'!$C$7)</f>
        <v/>
      </c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43"/>
      <c r="O4028" s="24"/>
    </row>
    <row r="4029" spans="1:15" ht="21" customHeight="1" x14ac:dyDescent="0.25">
      <c r="A4029" s="19" t="str">
        <f>IF(ISBLANK(D4029),"",'Cover Page'!$C$7)</f>
        <v/>
      </c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43"/>
      <c r="O4029" s="24"/>
    </row>
    <row r="4030" spans="1:15" ht="21" customHeight="1" x14ac:dyDescent="0.25">
      <c r="A4030" s="19" t="str">
        <f>IF(ISBLANK(D4030),"",'Cover Page'!$C$7)</f>
        <v/>
      </c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43"/>
      <c r="O4030" s="24"/>
    </row>
    <row r="4031" spans="1:15" ht="21" customHeight="1" x14ac:dyDescent="0.25">
      <c r="A4031" s="19" t="str">
        <f>IF(ISBLANK(D4031),"",'Cover Page'!$C$7)</f>
        <v/>
      </c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43"/>
      <c r="O4031" s="24"/>
    </row>
    <row r="4032" spans="1:15" ht="21" customHeight="1" x14ac:dyDescent="0.25">
      <c r="A4032" s="19" t="str">
        <f>IF(ISBLANK(D4032),"",'Cover Page'!$C$7)</f>
        <v/>
      </c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43"/>
      <c r="O4032" s="24"/>
    </row>
    <row r="4033" spans="1:15" ht="21" customHeight="1" x14ac:dyDescent="0.25">
      <c r="A4033" s="19" t="str">
        <f>IF(ISBLANK(D4033),"",'Cover Page'!$C$7)</f>
        <v/>
      </c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43"/>
      <c r="O4033" s="24"/>
    </row>
    <row r="4034" spans="1:15" ht="21" customHeight="1" x14ac:dyDescent="0.25">
      <c r="A4034" s="19" t="str">
        <f>IF(ISBLANK(D4034),"",'Cover Page'!$C$7)</f>
        <v/>
      </c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43"/>
      <c r="O4034" s="24"/>
    </row>
    <row r="4035" spans="1:15" ht="21" customHeight="1" x14ac:dyDescent="0.25">
      <c r="A4035" s="19" t="str">
        <f>IF(ISBLANK(D4035),"",'Cover Page'!$C$7)</f>
        <v/>
      </c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43"/>
      <c r="O4035" s="24"/>
    </row>
    <row r="4036" spans="1:15" ht="21" customHeight="1" x14ac:dyDescent="0.25">
      <c r="A4036" s="19" t="str">
        <f>IF(ISBLANK(D4036),"",'Cover Page'!$C$7)</f>
        <v/>
      </c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43"/>
      <c r="O4036" s="24"/>
    </row>
    <row r="4037" spans="1:15" ht="21" customHeight="1" x14ac:dyDescent="0.25">
      <c r="A4037" s="19" t="str">
        <f>IF(ISBLANK(D4037),"",'Cover Page'!$C$7)</f>
        <v/>
      </c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43"/>
      <c r="O4037" s="24"/>
    </row>
    <row r="4038" spans="1:15" ht="21" customHeight="1" x14ac:dyDescent="0.25">
      <c r="A4038" s="19" t="str">
        <f>IF(ISBLANK(D4038),"",'Cover Page'!$C$7)</f>
        <v/>
      </c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43"/>
      <c r="O4038" s="24"/>
    </row>
    <row r="4039" spans="1:15" ht="21" customHeight="1" x14ac:dyDescent="0.25">
      <c r="A4039" s="19" t="str">
        <f>IF(ISBLANK(D4039),"",'Cover Page'!$C$7)</f>
        <v/>
      </c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43"/>
      <c r="O4039" s="24"/>
    </row>
    <row r="4040" spans="1:15" ht="21" customHeight="1" x14ac:dyDescent="0.25">
      <c r="A4040" s="19" t="str">
        <f>IF(ISBLANK(D4040),"",'Cover Page'!$C$7)</f>
        <v/>
      </c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43"/>
      <c r="O4040" s="24"/>
    </row>
    <row r="4041" spans="1:15" ht="21" customHeight="1" x14ac:dyDescent="0.25">
      <c r="A4041" s="19" t="str">
        <f>IF(ISBLANK(D4041),"",'Cover Page'!$C$7)</f>
        <v/>
      </c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43"/>
      <c r="O4041" s="24"/>
    </row>
    <row r="4042" spans="1:15" ht="21" customHeight="1" x14ac:dyDescent="0.25">
      <c r="A4042" s="19" t="str">
        <f>IF(ISBLANK(D4042),"",'Cover Page'!$C$7)</f>
        <v/>
      </c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43"/>
      <c r="O4042" s="24"/>
    </row>
    <row r="4043" spans="1:15" ht="21" customHeight="1" x14ac:dyDescent="0.25">
      <c r="A4043" s="19" t="str">
        <f>IF(ISBLANK(D4043),"",'Cover Page'!$C$7)</f>
        <v/>
      </c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43"/>
      <c r="O4043" s="24"/>
    </row>
    <row r="4044" spans="1:15" ht="21" customHeight="1" x14ac:dyDescent="0.25">
      <c r="A4044" s="19" t="str">
        <f>IF(ISBLANK(D4044),"",'Cover Page'!$C$7)</f>
        <v/>
      </c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43"/>
      <c r="O4044" s="24"/>
    </row>
    <row r="4045" spans="1:15" ht="21" customHeight="1" x14ac:dyDescent="0.25">
      <c r="A4045" s="19" t="str">
        <f>IF(ISBLANK(D4045),"",'Cover Page'!$C$7)</f>
        <v/>
      </c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43"/>
      <c r="O4045" s="24"/>
    </row>
    <row r="4046" spans="1:15" ht="21" customHeight="1" x14ac:dyDescent="0.25">
      <c r="A4046" s="19" t="str">
        <f>IF(ISBLANK(D4046),"",'Cover Page'!$C$7)</f>
        <v/>
      </c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43"/>
      <c r="O4046" s="24"/>
    </row>
    <row r="4047" spans="1:15" ht="21" customHeight="1" x14ac:dyDescent="0.25">
      <c r="A4047" s="19" t="str">
        <f>IF(ISBLANK(D4047),"",'Cover Page'!$C$7)</f>
        <v/>
      </c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43"/>
      <c r="O4047" s="24"/>
    </row>
    <row r="4048" spans="1:15" ht="21" customHeight="1" x14ac:dyDescent="0.25">
      <c r="A4048" s="19" t="str">
        <f>IF(ISBLANK(D4048),"",'Cover Page'!$C$7)</f>
        <v/>
      </c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43"/>
      <c r="O4048" s="24"/>
    </row>
    <row r="4049" spans="1:15" ht="21" customHeight="1" x14ac:dyDescent="0.25">
      <c r="A4049" s="19" t="str">
        <f>IF(ISBLANK(D4049),"",'Cover Page'!$C$7)</f>
        <v/>
      </c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43"/>
      <c r="O4049" s="24"/>
    </row>
    <row r="4050" spans="1:15" ht="21" customHeight="1" x14ac:dyDescent="0.25">
      <c r="A4050" s="19" t="str">
        <f>IF(ISBLANK(D4050),"",'Cover Page'!$C$7)</f>
        <v/>
      </c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43"/>
      <c r="O4050" s="24"/>
    </row>
    <row r="4051" spans="1:15" ht="21" customHeight="1" x14ac:dyDescent="0.25">
      <c r="A4051" s="19" t="str">
        <f>IF(ISBLANK(D4051),"",'Cover Page'!$C$7)</f>
        <v/>
      </c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43"/>
      <c r="O4051" s="24"/>
    </row>
    <row r="4052" spans="1:15" ht="21" customHeight="1" x14ac:dyDescent="0.25">
      <c r="A4052" s="19" t="str">
        <f>IF(ISBLANK(D4052),"",'Cover Page'!$C$7)</f>
        <v/>
      </c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43"/>
      <c r="O4052" s="24"/>
    </row>
    <row r="4053" spans="1:15" ht="21" customHeight="1" x14ac:dyDescent="0.25">
      <c r="A4053" s="19" t="str">
        <f>IF(ISBLANK(D4053),"",'Cover Page'!$C$7)</f>
        <v/>
      </c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43"/>
      <c r="O4053" s="24"/>
    </row>
    <row r="4054" spans="1:15" ht="21" customHeight="1" x14ac:dyDescent="0.25">
      <c r="A4054" s="19" t="str">
        <f>IF(ISBLANK(D4054),"",'Cover Page'!$C$7)</f>
        <v/>
      </c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43"/>
      <c r="O4054" s="24"/>
    </row>
    <row r="4055" spans="1:15" ht="21" customHeight="1" x14ac:dyDescent="0.25">
      <c r="A4055" s="19" t="str">
        <f>IF(ISBLANK(D4055),"",'Cover Page'!$C$7)</f>
        <v/>
      </c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43"/>
      <c r="O4055" s="24"/>
    </row>
    <row r="4056" spans="1:15" ht="21" customHeight="1" x14ac:dyDescent="0.25">
      <c r="A4056" s="19" t="str">
        <f>IF(ISBLANK(D4056),"",'Cover Page'!$C$7)</f>
        <v/>
      </c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43"/>
      <c r="O4056" s="24"/>
    </row>
    <row r="4057" spans="1:15" ht="21" customHeight="1" x14ac:dyDescent="0.25">
      <c r="A4057" s="19" t="str">
        <f>IF(ISBLANK(D4057),"",'Cover Page'!$C$7)</f>
        <v/>
      </c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43"/>
      <c r="O4057" s="24"/>
    </row>
    <row r="4058" spans="1:15" ht="21" customHeight="1" x14ac:dyDescent="0.25">
      <c r="A4058" s="19" t="str">
        <f>IF(ISBLANK(D4058),"",'Cover Page'!$C$7)</f>
        <v/>
      </c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43"/>
      <c r="O4058" s="24"/>
    </row>
    <row r="4059" spans="1:15" ht="21" customHeight="1" x14ac:dyDescent="0.25">
      <c r="A4059" s="19" t="str">
        <f>IF(ISBLANK(D4059),"",'Cover Page'!$C$7)</f>
        <v/>
      </c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43"/>
      <c r="O4059" s="24"/>
    </row>
    <row r="4060" spans="1:15" ht="21" customHeight="1" x14ac:dyDescent="0.25">
      <c r="A4060" s="19" t="str">
        <f>IF(ISBLANK(D4060),"",'Cover Page'!$C$7)</f>
        <v/>
      </c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43"/>
      <c r="O4060" s="24"/>
    </row>
    <row r="4061" spans="1:15" ht="21" customHeight="1" x14ac:dyDescent="0.25">
      <c r="A4061" s="19" t="str">
        <f>IF(ISBLANK(D4061),"",'Cover Page'!$C$7)</f>
        <v/>
      </c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43"/>
      <c r="O4061" s="24"/>
    </row>
    <row r="4062" spans="1:15" ht="21" customHeight="1" x14ac:dyDescent="0.25">
      <c r="A4062" s="19" t="str">
        <f>IF(ISBLANK(D4062),"",'Cover Page'!$C$7)</f>
        <v/>
      </c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43"/>
      <c r="O4062" s="24"/>
    </row>
    <row r="4063" spans="1:15" ht="21" customHeight="1" x14ac:dyDescent="0.25">
      <c r="A4063" s="19" t="str">
        <f>IF(ISBLANK(D4063),"",'Cover Page'!$C$7)</f>
        <v/>
      </c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43"/>
      <c r="O4063" s="24"/>
    </row>
    <row r="4064" spans="1:15" ht="21" customHeight="1" x14ac:dyDescent="0.25">
      <c r="A4064" s="19" t="str">
        <f>IF(ISBLANK(D4064),"",'Cover Page'!$C$7)</f>
        <v/>
      </c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43"/>
      <c r="O4064" s="24"/>
    </row>
    <row r="4065" spans="1:15" ht="21" customHeight="1" x14ac:dyDescent="0.25">
      <c r="A4065" s="19" t="str">
        <f>IF(ISBLANK(D4065),"",'Cover Page'!$C$7)</f>
        <v/>
      </c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43"/>
      <c r="O4065" s="24"/>
    </row>
    <row r="4066" spans="1:15" ht="21" customHeight="1" x14ac:dyDescent="0.25">
      <c r="A4066" s="19" t="str">
        <f>IF(ISBLANK(D4066),"",'Cover Page'!$C$7)</f>
        <v/>
      </c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43"/>
      <c r="O4066" s="24"/>
    </row>
    <row r="4067" spans="1:15" ht="21" customHeight="1" x14ac:dyDescent="0.25">
      <c r="A4067" s="19" t="str">
        <f>IF(ISBLANK(D4067),"",'Cover Page'!$C$7)</f>
        <v/>
      </c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43"/>
      <c r="O4067" s="24"/>
    </row>
    <row r="4068" spans="1:15" ht="21" customHeight="1" x14ac:dyDescent="0.25">
      <c r="A4068" s="19" t="str">
        <f>IF(ISBLANK(D4068),"",'Cover Page'!$C$7)</f>
        <v/>
      </c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43"/>
      <c r="O4068" s="24"/>
    </row>
    <row r="4069" spans="1:15" ht="21" customHeight="1" x14ac:dyDescent="0.25">
      <c r="A4069" s="19" t="str">
        <f>IF(ISBLANK(D4069),"",'Cover Page'!$C$7)</f>
        <v/>
      </c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43"/>
      <c r="O4069" s="24"/>
    </row>
    <row r="4070" spans="1:15" ht="21" customHeight="1" x14ac:dyDescent="0.25">
      <c r="A4070" s="19" t="str">
        <f>IF(ISBLANK(D4070),"",'Cover Page'!$C$7)</f>
        <v/>
      </c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43"/>
      <c r="O4070" s="24"/>
    </row>
    <row r="4071" spans="1:15" ht="21" customHeight="1" x14ac:dyDescent="0.25">
      <c r="A4071" s="19" t="str">
        <f>IF(ISBLANK(D4071),"",'Cover Page'!$C$7)</f>
        <v/>
      </c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43"/>
      <c r="O4071" s="24"/>
    </row>
    <row r="4072" spans="1:15" ht="21" customHeight="1" x14ac:dyDescent="0.25">
      <c r="A4072" s="19" t="str">
        <f>IF(ISBLANK(D4072),"",'Cover Page'!$C$7)</f>
        <v/>
      </c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43"/>
      <c r="O4072" s="24"/>
    </row>
    <row r="4073" spans="1:15" ht="21" customHeight="1" x14ac:dyDescent="0.25">
      <c r="A4073" s="19" t="str">
        <f>IF(ISBLANK(D4073),"",'Cover Page'!$C$7)</f>
        <v/>
      </c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43"/>
      <c r="O4073" s="24"/>
    </row>
    <row r="4074" spans="1:15" ht="21" customHeight="1" x14ac:dyDescent="0.25">
      <c r="A4074" s="19" t="str">
        <f>IF(ISBLANK(D4074),"",'Cover Page'!$C$7)</f>
        <v/>
      </c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43"/>
      <c r="O4074" s="24"/>
    </row>
    <row r="4075" spans="1:15" ht="21" customHeight="1" x14ac:dyDescent="0.25">
      <c r="A4075" s="19" t="str">
        <f>IF(ISBLANK(D4075),"",'Cover Page'!$C$7)</f>
        <v/>
      </c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43"/>
      <c r="O4075" s="24"/>
    </row>
    <row r="4076" spans="1:15" ht="21" customHeight="1" x14ac:dyDescent="0.25">
      <c r="A4076" s="19" t="str">
        <f>IF(ISBLANK(D4076),"",'Cover Page'!$C$7)</f>
        <v/>
      </c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43"/>
      <c r="O4076" s="24"/>
    </row>
    <row r="4077" spans="1:15" ht="21" customHeight="1" x14ac:dyDescent="0.25">
      <c r="A4077" s="19" t="str">
        <f>IF(ISBLANK(D4077),"",'Cover Page'!$C$7)</f>
        <v/>
      </c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43"/>
      <c r="O4077" s="24"/>
    </row>
    <row r="4078" spans="1:15" ht="21" customHeight="1" x14ac:dyDescent="0.25">
      <c r="A4078" s="19" t="str">
        <f>IF(ISBLANK(D4078),"",'Cover Page'!$C$7)</f>
        <v/>
      </c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43"/>
      <c r="O4078" s="24"/>
    </row>
    <row r="4079" spans="1:15" ht="21" customHeight="1" x14ac:dyDescent="0.25">
      <c r="A4079" s="19" t="str">
        <f>IF(ISBLANK(D4079),"",'Cover Page'!$C$7)</f>
        <v/>
      </c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43"/>
      <c r="O4079" s="24"/>
    </row>
    <row r="4080" spans="1:15" ht="21" customHeight="1" x14ac:dyDescent="0.25">
      <c r="A4080" s="19" t="str">
        <f>IF(ISBLANK(D4080),"",'Cover Page'!$C$7)</f>
        <v/>
      </c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43"/>
      <c r="O4080" s="24"/>
    </row>
    <row r="4081" spans="1:15" ht="21" customHeight="1" x14ac:dyDescent="0.25">
      <c r="A4081" s="19" t="str">
        <f>IF(ISBLANK(D4081),"",'Cover Page'!$C$7)</f>
        <v/>
      </c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43"/>
      <c r="O4081" s="24"/>
    </row>
    <row r="4082" spans="1:15" ht="21" customHeight="1" x14ac:dyDescent="0.25">
      <c r="A4082" s="19" t="str">
        <f>IF(ISBLANK(D4082),"",'Cover Page'!$C$7)</f>
        <v/>
      </c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43"/>
      <c r="O4082" s="24"/>
    </row>
    <row r="4083" spans="1:15" ht="21" customHeight="1" x14ac:dyDescent="0.25">
      <c r="A4083" s="19" t="str">
        <f>IF(ISBLANK(D4083),"",'Cover Page'!$C$7)</f>
        <v/>
      </c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43"/>
      <c r="O4083" s="24"/>
    </row>
    <row r="4084" spans="1:15" ht="21" customHeight="1" x14ac:dyDescent="0.25">
      <c r="A4084" s="19" t="str">
        <f>IF(ISBLANK(D4084),"",'Cover Page'!$C$7)</f>
        <v/>
      </c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43"/>
      <c r="O4084" s="24"/>
    </row>
    <row r="4085" spans="1:15" ht="21" customHeight="1" x14ac:dyDescent="0.25">
      <c r="A4085" s="19" t="str">
        <f>IF(ISBLANK(D4085),"",'Cover Page'!$C$7)</f>
        <v/>
      </c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43"/>
      <c r="O4085" s="24"/>
    </row>
    <row r="4086" spans="1:15" ht="21" customHeight="1" x14ac:dyDescent="0.25">
      <c r="A4086" s="19" t="str">
        <f>IF(ISBLANK(D4086),"",'Cover Page'!$C$7)</f>
        <v/>
      </c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43"/>
      <c r="O4086" s="24"/>
    </row>
    <row r="4087" spans="1:15" ht="21" customHeight="1" x14ac:dyDescent="0.25">
      <c r="A4087" s="19" t="str">
        <f>IF(ISBLANK(D4087),"",'Cover Page'!$C$7)</f>
        <v/>
      </c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43"/>
      <c r="O4087" s="24"/>
    </row>
    <row r="4088" spans="1:15" ht="21" customHeight="1" x14ac:dyDescent="0.25">
      <c r="A4088" s="19" t="str">
        <f>IF(ISBLANK(D4088),"",'Cover Page'!$C$7)</f>
        <v/>
      </c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43"/>
      <c r="O4088" s="24"/>
    </row>
    <row r="4089" spans="1:15" ht="21" customHeight="1" x14ac:dyDescent="0.25">
      <c r="A4089" s="19" t="str">
        <f>IF(ISBLANK(D4089),"",'Cover Page'!$C$7)</f>
        <v/>
      </c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43"/>
      <c r="O4089" s="24"/>
    </row>
    <row r="4090" spans="1:15" ht="21" customHeight="1" x14ac:dyDescent="0.25">
      <c r="A4090" s="19" t="str">
        <f>IF(ISBLANK(D4090),"",'Cover Page'!$C$7)</f>
        <v/>
      </c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43"/>
      <c r="O4090" s="24"/>
    </row>
    <row r="4091" spans="1:15" ht="21" customHeight="1" x14ac:dyDescent="0.25">
      <c r="A4091" s="19" t="str">
        <f>IF(ISBLANK(D4091),"",'Cover Page'!$C$7)</f>
        <v/>
      </c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43"/>
      <c r="O4091" s="24"/>
    </row>
    <row r="4092" spans="1:15" ht="21" customHeight="1" x14ac:dyDescent="0.25">
      <c r="A4092" s="19" t="str">
        <f>IF(ISBLANK(D4092),"",'Cover Page'!$C$7)</f>
        <v/>
      </c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43"/>
      <c r="O4092" s="24"/>
    </row>
    <row r="4093" spans="1:15" ht="21" customHeight="1" x14ac:dyDescent="0.25">
      <c r="A4093" s="19" t="str">
        <f>IF(ISBLANK(D4093),"",'Cover Page'!$C$7)</f>
        <v/>
      </c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43"/>
      <c r="O4093" s="24"/>
    </row>
    <row r="4094" spans="1:15" ht="21" customHeight="1" x14ac:dyDescent="0.25">
      <c r="A4094" s="19" t="str">
        <f>IF(ISBLANK(D4094),"",'Cover Page'!$C$7)</f>
        <v/>
      </c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43"/>
      <c r="O4094" s="24"/>
    </row>
    <row r="4095" spans="1:15" ht="21" customHeight="1" x14ac:dyDescent="0.25">
      <c r="A4095" s="19" t="str">
        <f>IF(ISBLANK(D4095),"",'Cover Page'!$C$7)</f>
        <v/>
      </c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43"/>
      <c r="O4095" s="24"/>
    </row>
    <row r="4096" spans="1:15" ht="21" customHeight="1" x14ac:dyDescent="0.25">
      <c r="A4096" s="19" t="str">
        <f>IF(ISBLANK(D4096),"",'Cover Page'!$C$7)</f>
        <v/>
      </c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43"/>
      <c r="O4096" s="24"/>
    </row>
    <row r="4097" spans="1:15" ht="21" customHeight="1" x14ac:dyDescent="0.25">
      <c r="A4097" s="19" t="str">
        <f>IF(ISBLANK(D4097),"",'Cover Page'!$C$7)</f>
        <v/>
      </c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43"/>
      <c r="O4097" s="24"/>
    </row>
    <row r="4098" spans="1:15" ht="21" customHeight="1" x14ac:dyDescent="0.25">
      <c r="A4098" s="19" t="str">
        <f>IF(ISBLANK(D4098),"",'Cover Page'!$C$7)</f>
        <v/>
      </c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43"/>
      <c r="O4098" s="24"/>
    </row>
    <row r="4099" spans="1:15" ht="21" customHeight="1" x14ac:dyDescent="0.25">
      <c r="A4099" s="19" t="str">
        <f>IF(ISBLANK(D4099),"",'Cover Page'!$C$7)</f>
        <v/>
      </c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43"/>
      <c r="O4099" s="24"/>
    </row>
    <row r="4100" spans="1:15" ht="21" customHeight="1" x14ac:dyDescent="0.25">
      <c r="A4100" s="19" t="str">
        <f>IF(ISBLANK(D4100),"",'Cover Page'!$C$7)</f>
        <v/>
      </c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43"/>
      <c r="O4100" s="24"/>
    </row>
    <row r="4101" spans="1:15" ht="21" customHeight="1" x14ac:dyDescent="0.25">
      <c r="A4101" s="19" t="str">
        <f>IF(ISBLANK(D4101),"",'Cover Page'!$C$7)</f>
        <v/>
      </c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43"/>
      <c r="O4101" s="24"/>
    </row>
    <row r="4102" spans="1:15" ht="21" customHeight="1" x14ac:dyDescent="0.25">
      <c r="A4102" s="19" t="str">
        <f>IF(ISBLANK(D4102),"",'Cover Page'!$C$7)</f>
        <v/>
      </c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43"/>
      <c r="O4102" s="24"/>
    </row>
    <row r="4103" spans="1:15" ht="21" customHeight="1" x14ac:dyDescent="0.25">
      <c r="A4103" s="19" t="str">
        <f>IF(ISBLANK(D4103),"",'Cover Page'!$C$7)</f>
        <v/>
      </c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43"/>
      <c r="O4103" s="24"/>
    </row>
    <row r="4104" spans="1:15" ht="21" customHeight="1" x14ac:dyDescent="0.25">
      <c r="A4104" s="19" t="str">
        <f>IF(ISBLANK(D4104),"",'Cover Page'!$C$7)</f>
        <v/>
      </c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43"/>
      <c r="O4104" s="24"/>
    </row>
    <row r="4105" spans="1:15" ht="21" customHeight="1" x14ac:dyDescent="0.25">
      <c r="A4105" s="19" t="str">
        <f>IF(ISBLANK(D4105),"",'Cover Page'!$C$7)</f>
        <v/>
      </c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43"/>
      <c r="O4105" s="24"/>
    </row>
    <row r="4106" spans="1:15" ht="21" customHeight="1" x14ac:dyDescent="0.25">
      <c r="A4106" s="19" t="str">
        <f>IF(ISBLANK(D4106),"",'Cover Page'!$C$7)</f>
        <v/>
      </c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43"/>
      <c r="O4106" s="24"/>
    </row>
    <row r="4107" spans="1:15" ht="21" customHeight="1" x14ac:dyDescent="0.25">
      <c r="A4107" s="19" t="str">
        <f>IF(ISBLANK(D4107),"",'Cover Page'!$C$7)</f>
        <v/>
      </c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43"/>
      <c r="O4107" s="24"/>
    </row>
    <row r="4108" spans="1:15" ht="21" customHeight="1" x14ac:dyDescent="0.25">
      <c r="A4108" s="19" t="str">
        <f>IF(ISBLANK(D4108),"",'Cover Page'!$C$7)</f>
        <v/>
      </c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43"/>
      <c r="O4108" s="24"/>
    </row>
    <row r="4109" spans="1:15" ht="21" customHeight="1" x14ac:dyDescent="0.25">
      <c r="A4109" s="19" t="str">
        <f>IF(ISBLANK(D4109),"",'Cover Page'!$C$7)</f>
        <v/>
      </c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43"/>
      <c r="O4109" s="24"/>
    </row>
    <row r="4110" spans="1:15" ht="21" customHeight="1" x14ac:dyDescent="0.25">
      <c r="A4110" s="19" t="str">
        <f>IF(ISBLANK(D4110),"",'Cover Page'!$C$7)</f>
        <v/>
      </c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43"/>
      <c r="O4110" s="24"/>
    </row>
    <row r="4111" spans="1:15" ht="21" customHeight="1" x14ac:dyDescent="0.25">
      <c r="A4111" s="19" t="str">
        <f>IF(ISBLANK(D4111),"",'Cover Page'!$C$7)</f>
        <v/>
      </c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43"/>
      <c r="O4111" s="24"/>
    </row>
    <row r="4112" spans="1:15" ht="21" customHeight="1" x14ac:dyDescent="0.25">
      <c r="A4112" s="19" t="str">
        <f>IF(ISBLANK(D4112),"",'Cover Page'!$C$7)</f>
        <v/>
      </c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43"/>
      <c r="O4112" s="24"/>
    </row>
    <row r="4113" spans="1:15" ht="21" customHeight="1" x14ac:dyDescent="0.25">
      <c r="A4113" s="19" t="str">
        <f>IF(ISBLANK(D4113),"",'Cover Page'!$C$7)</f>
        <v/>
      </c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43"/>
      <c r="O4113" s="24"/>
    </row>
    <row r="4114" spans="1:15" ht="21" customHeight="1" x14ac:dyDescent="0.25">
      <c r="A4114" s="19" t="str">
        <f>IF(ISBLANK(D4114),"",'Cover Page'!$C$7)</f>
        <v/>
      </c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43"/>
      <c r="O4114" s="24"/>
    </row>
    <row r="4115" spans="1:15" ht="21" customHeight="1" x14ac:dyDescent="0.25">
      <c r="A4115" s="19" t="str">
        <f>IF(ISBLANK(D4115),"",'Cover Page'!$C$7)</f>
        <v/>
      </c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43"/>
      <c r="O4115" s="24"/>
    </row>
    <row r="4116" spans="1:15" ht="21" customHeight="1" x14ac:dyDescent="0.25">
      <c r="A4116" s="19" t="str">
        <f>IF(ISBLANK(D4116),"",'Cover Page'!$C$7)</f>
        <v/>
      </c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43"/>
      <c r="O4116" s="24"/>
    </row>
    <row r="4117" spans="1:15" ht="21" customHeight="1" x14ac:dyDescent="0.25">
      <c r="A4117" s="19" t="str">
        <f>IF(ISBLANK(D4117),"",'Cover Page'!$C$7)</f>
        <v/>
      </c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43"/>
      <c r="O4117" s="24"/>
    </row>
    <row r="4118" spans="1:15" ht="21" customHeight="1" x14ac:dyDescent="0.25">
      <c r="A4118" s="19" t="str">
        <f>IF(ISBLANK(D4118),"",'Cover Page'!$C$7)</f>
        <v/>
      </c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43"/>
      <c r="O4118" s="24"/>
    </row>
    <row r="4119" spans="1:15" ht="21" customHeight="1" x14ac:dyDescent="0.25">
      <c r="A4119" s="19" t="str">
        <f>IF(ISBLANK(D4119),"",'Cover Page'!$C$7)</f>
        <v/>
      </c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43"/>
      <c r="O4119" s="24"/>
    </row>
    <row r="4120" spans="1:15" ht="21" customHeight="1" x14ac:dyDescent="0.25">
      <c r="A4120" s="19" t="str">
        <f>IF(ISBLANK(D4120),"",'Cover Page'!$C$7)</f>
        <v/>
      </c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43"/>
      <c r="O4120" s="24"/>
    </row>
    <row r="4121" spans="1:15" ht="21" customHeight="1" x14ac:dyDescent="0.25">
      <c r="A4121" s="19" t="str">
        <f>IF(ISBLANK(D4121),"",'Cover Page'!$C$7)</f>
        <v/>
      </c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43"/>
      <c r="O4121" s="24"/>
    </row>
    <row r="4122" spans="1:15" ht="21" customHeight="1" x14ac:dyDescent="0.25">
      <c r="A4122" s="19" t="str">
        <f>IF(ISBLANK(D4122),"",'Cover Page'!$C$7)</f>
        <v/>
      </c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43"/>
      <c r="O4122" s="24"/>
    </row>
    <row r="4123" spans="1:15" ht="21" customHeight="1" x14ac:dyDescent="0.25">
      <c r="A4123" s="19" t="str">
        <f>IF(ISBLANK(D4123),"",'Cover Page'!$C$7)</f>
        <v/>
      </c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43"/>
      <c r="O4123" s="24"/>
    </row>
    <row r="4124" spans="1:15" ht="21" customHeight="1" x14ac:dyDescent="0.25">
      <c r="A4124" s="19" t="str">
        <f>IF(ISBLANK(D4124),"",'Cover Page'!$C$7)</f>
        <v/>
      </c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43"/>
      <c r="O4124" s="24"/>
    </row>
    <row r="4125" spans="1:15" ht="21" customHeight="1" x14ac:dyDescent="0.25">
      <c r="A4125" s="19" t="str">
        <f>IF(ISBLANK(D4125),"",'Cover Page'!$C$7)</f>
        <v/>
      </c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43"/>
      <c r="O4125" s="24"/>
    </row>
    <row r="4126" spans="1:15" ht="21" customHeight="1" x14ac:dyDescent="0.25">
      <c r="A4126" s="19" t="str">
        <f>IF(ISBLANK(D4126),"",'Cover Page'!$C$7)</f>
        <v/>
      </c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43"/>
      <c r="O4126" s="24"/>
    </row>
    <row r="4127" spans="1:15" ht="21" customHeight="1" x14ac:dyDescent="0.25">
      <c r="A4127" s="19" t="str">
        <f>IF(ISBLANK(D4127),"",'Cover Page'!$C$7)</f>
        <v/>
      </c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43"/>
      <c r="O4127" s="24"/>
    </row>
    <row r="4128" spans="1:15" ht="21" customHeight="1" x14ac:dyDescent="0.25">
      <c r="A4128" s="19" t="str">
        <f>IF(ISBLANK(D4128),"",'Cover Page'!$C$7)</f>
        <v/>
      </c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43"/>
      <c r="O4128" s="24"/>
    </row>
    <row r="4129" spans="1:15" ht="21" customHeight="1" x14ac:dyDescent="0.25">
      <c r="A4129" s="19" t="str">
        <f>IF(ISBLANK(D4129),"",'Cover Page'!$C$7)</f>
        <v/>
      </c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43"/>
      <c r="O4129" s="24"/>
    </row>
    <row r="4130" spans="1:15" ht="21" customHeight="1" x14ac:dyDescent="0.25">
      <c r="A4130" s="19" t="str">
        <f>IF(ISBLANK(D4130),"",'Cover Page'!$C$7)</f>
        <v/>
      </c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43"/>
      <c r="O4130" s="24"/>
    </row>
    <row r="4131" spans="1:15" ht="21" customHeight="1" x14ac:dyDescent="0.25">
      <c r="A4131" s="19" t="str">
        <f>IF(ISBLANK(D4131),"",'Cover Page'!$C$7)</f>
        <v/>
      </c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43"/>
      <c r="O4131" s="24"/>
    </row>
    <row r="4132" spans="1:15" ht="21" customHeight="1" x14ac:dyDescent="0.25">
      <c r="A4132" s="19" t="str">
        <f>IF(ISBLANK(D4132),"",'Cover Page'!$C$7)</f>
        <v/>
      </c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43"/>
      <c r="O4132" s="24"/>
    </row>
    <row r="4133" spans="1:15" ht="21" customHeight="1" x14ac:dyDescent="0.25">
      <c r="A4133" s="19" t="str">
        <f>IF(ISBLANK(D4133),"",'Cover Page'!$C$7)</f>
        <v/>
      </c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43"/>
      <c r="O4133" s="24"/>
    </row>
    <row r="4134" spans="1:15" ht="21" customHeight="1" x14ac:dyDescent="0.25">
      <c r="A4134" s="19" t="str">
        <f>IF(ISBLANK(D4134),"",'Cover Page'!$C$7)</f>
        <v/>
      </c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43"/>
      <c r="O4134" s="24"/>
    </row>
    <row r="4135" spans="1:15" ht="21" customHeight="1" x14ac:dyDescent="0.25">
      <c r="A4135" s="19" t="str">
        <f>IF(ISBLANK(D4135),"",'Cover Page'!$C$7)</f>
        <v/>
      </c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43"/>
      <c r="O4135" s="24"/>
    </row>
    <row r="4136" spans="1:15" ht="21" customHeight="1" x14ac:dyDescent="0.25">
      <c r="A4136" s="19" t="str">
        <f>IF(ISBLANK(D4136),"",'Cover Page'!$C$7)</f>
        <v/>
      </c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43"/>
      <c r="O4136" s="24"/>
    </row>
    <row r="4137" spans="1:15" ht="21" customHeight="1" x14ac:dyDescent="0.25">
      <c r="A4137" s="19" t="str">
        <f>IF(ISBLANK(D4137),"",'Cover Page'!$C$7)</f>
        <v/>
      </c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43"/>
      <c r="O4137" s="24"/>
    </row>
    <row r="4138" spans="1:15" ht="21" customHeight="1" x14ac:dyDescent="0.25">
      <c r="A4138" s="19" t="str">
        <f>IF(ISBLANK(D4138),"",'Cover Page'!$C$7)</f>
        <v/>
      </c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43"/>
      <c r="O4138" s="24"/>
    </row>
    <row r="4139" spans="1:15" ht="21" customHeight="1" x14ac:dyDescent="0.25">
      <c r="A4139" s="19" t="str">
        <f>IF(ISBLANK(D4139),"",'Cover Page'!$C$7)</f>
        <v/>
      </c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43"/>
      <c r="O4139" s="24"/>
    </row>
    <row r="4140" spans="1:15" ht="21" customHeight="1" x14ac:dyDescent="0.25">
      <c r="A4140" s="19" t="str">
        <f>IF(ISBLANK(D4140),"",'Cover Page'!$C$7)</f>
        <v/>
      </c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43"/>
      <c r="O4140" s="24"/>
    </row>
    <row r="4141" spans="1:15" ht="21" customHeight="1" x14ac:dyDescent="0.25">
      <c r="A4141" s="19" t="str">
        <f>IF(ISBLANK(D4141),"",'Cover Page'!$C$7)</f>
        <v/>
      </c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43"/>
      <c r="O4141" s="24"/>
    </row>
    <row r="4142" spans="1:15" ht="21" customHeight="1" x14ac:dyDescent="0.25">
      <c r="A4142" s="19" t="str">
        <f>IF(ISBLANK(D4142),"",'Cover Page'!$C$7)</f>
        <v/>
      </c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43"/>
      <c r="O4142" s="24"/>
    </row>
    <row r="4143" spans="1:15" ht="21" customHeight="1" x14ac:dyDescent="0.25">
      <c r="A4143" s="19" t="str">
        <f>IF(ISBLANK(D4143),"",'Cover Page'!$C$7)</f>
        <v/>
      </c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43"/>
      <c r="O4143" s="24"/>
    </row>
    <row r="4144" spans="1:15" ht="21" customHeight="1" x14ac:dyDescent="0.25">
      <c r="A4144" s="19" t="str">
        <f>IF(ISBLANK(D4144),"",'Cover Page'!$C$7)</f>
        <v/>
      </c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43"/>
      <c r="O4144" s="24"/>
    </row>
    <row r="4145" spans="1:15" ht="21" customHeight="1" x14ac:dyDescent="0.25">
      <c r="A4145" s="19" t="str">
        <f>IF(ISBLANK(D4145),"",'Cover Page'!$C$7)</f>
        <v/>
      </c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43"/>
      <c r="O4145" s="24"/>
    </row>
    <row r="4146" spans="1:15" ht="21" customHeight="1" x14ac:dyDescent="0.25">
      <c r="A4146" s="19" t="str">
        <f>IF(ISBLANK(D4146),"",'Cover Page'!$C$7)</f>
        <v/>
      </c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43"/>
      <c r="O4146" s="24"/>
    </row>
    <row r="4147" spans="1:15" ht="21" customHeight="1" x14ac:dyDescent="0.25">
      <c r="A4147" s="19" t="str">
        <f>IF(ISBLANK(D4147),"",'Cover Page'!$C$7)</f>
        <v/>
      </c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43"/>
      <c r="O4147" s="24"/>
    </row>
    <row r="4148" spans="1:15" ht="21" customHeight="1" x14ac:dyDescent="0.25">
      <c r="A4148" s="19" t="str">
        <f>IF(ISBLANK(D4148),"",'Cover Page'!$C$7)</f>
        <v/>
      </c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43"/>
      <c r="O4148" s="24"/>
    </row>
    <row r="4149" spans="1:15" ht="21" customHeight="1" x14ac:dyDescent="0.25">
      <c r="A4149" s="19" t="str">
        <f>IF(ISBLANK(D4149),"",'Cover Page'!$C$7)</f>
        <v/>
      </c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43"/>
      <c r="O4149" s="24"/>
    </row>
    <row r="4150" spans="1:15" ht="21" customHeight="1" x14ac:dyDescent="0.25">
      <c r="A4150" s="19" t="str">
        <f>IF(ISBLANK(D4150),"",'Cover Page'!$C$7)</f>
        <v/>
      </c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43"/>
      <c r="O4150" s="24"/>
    </row>
    <row r="4151" spans="1:15" ht="21" customHeight="1" x14ac:dyDescent="0.25">
      <c r="A4151" s="19" t="str">
        <f>IF(ISBLANK(D4151),"",'Cover Page'!$C$7)</f>
        <v/>
      </c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43"/>
      <c r="O4151" s="24"/>
    </row>
    <row r="4152" spans="1:15" ht="21" customHeight="1" x14ac:dyDescent="0.25">
      <c r="A4152" s="19" t="str">
        <f>IF(ISBLANK(D4152),"",'Cover Page'!$C$7)</f>
        <v/>
      </c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43"/>
      <c r="O4152" s="24"/>
    </row>
    <row r="4153" spans="1:15" ht="21" customHeight="1" x14ac:dyDescent="0.25">
      <c r="A4153" s="19" t="str">
        <f>IF(ISBLANK(D4153),"",'Cover Page'!$C$7)</f>
        <v/>
      </c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43"/>
      <c r="O4153" s="24"/>
    </row>
    <row r="4154" spans="1:15" ht="21" customHeight="1" x14ac:dyDescent="0.25">
      <c r="A4154" s="19" t="str">
        <f>IF(ISBLANK(D4154),"",'Cover Page'!$C$7)</f>
        <v/>
      </c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43"/>
      <c r="O4154" s="24"/>
    </row>
    <row r="4155" spans="1:15" ht="21" customHeight="1" x14ac:dyDescent="0.25">
      <c r="A4155" s="19" t="str">
        <f>IF(ISBLANK(D4155),"",'Cover Page'!$C$7)</f>
        <v/>
      </c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43"/>
      <c r="O4155" s="24"/>
    </row>
    <row r="4156" spans="1:15" ht="21" customHeight="1" x14ac:dyDescent="0.25">
      <c r="A4156" s="19" t="str">
        <f>IF(ISBLANK(D4156),"",'Cover Page'!$C$7)</f>
        <v/>
      </c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43"/>
      <c r="O4156" s="24"/>
    </row>
    <row r="4157" spans="1:15" ht="21" customHeight="1" x14ac:dyDescent="0.25">
      <c r="A4157" s="19" t="str">
        <f>IF(ISBLANK(D4157),"",'Cover Page'!$C$7)</f>
        <v/>
      </c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43"/>
      <c r="O4157" s="24"/>
    </row>
    <row r="4158" spans="1:15" ht="21" customHeight="1" x14ac:dyDescent="0.25">
      <c r="A4158" s="19" t="str">
        <f>IF(ISBLANK(D4158),"",'Cover Page'!$C$7)</f>
        <v/>
      </c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43"/>
      <c r="O4158" s="24"/>
    </row>
    <row r="4159" spans="1:15" ht="21" customHeight="1" x14ac:dyDescent="0.25">
      <c r="A4159" s="19" t="str">
        <f>IF(ISBLANK(D4159),"",'Cover Page'!$C$7)</f>
        <v/>
      </c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43"/>
      <c r="O4159" s="24"/>
    </row>
    <row r="4160" spans="1:15" ht="21" customHeight="1" x14ac:dyDescent="0.25">
      <c r="A4160" s="19" t="str">
        <f>IF(ISBLANK(D4160),"",'Cover Page'!$C$7)</f>
        <v/>
      </c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43"/>
      <c r="O4160" s="24"/>
    </row>
    <row r="4161" spans="1:15" ht="21" customHeight="1" x14ac:dyDescent="0.25">
      <c r="A4161" s="19" t="str">
        <f>IF(ISBLANK(D4161),"",'Cover Page'!$C$7)</f>
        <v/>
      </c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43"/>
      <c r="O4161" s="24"/>
    </row>
    <row r="4162" spans="1:15" ht="21" customHeight="1" x14ac:dyDescent="0.25">
      <c r="A4162" s="19" t="str">
        <f>IF(ISBLANK(D4162),"",'Cover Page'!$C$7)</f>
        <v/>
      </c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43"/>
      <c r="O4162" s="24"/>
    </row>
    <row r="4163" spans="1:15" ht="21" customHeight="1" x14ac:dyDescent="0.25">
      <c r="A4163" s="19" t="str">
        <f>IF(ISBLANK(D4163),"",'Cover Page'!$C$7)</f>
        <v/>
      </c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43"/>
      <c r="O4163" s="24"/>
    </row>
    <row r="4164" spans="1:15" ht="21" customHeight="1" x14ac:dyDescent="0.25">
      <c r="A4164" s="19" t="str">
        <f>IF(ISBLANK(D4164),"",'Cover Page'!$C$7)</f>
        <v/>
      </c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43"/>
      <c r="O4164" s="24"/>
    </row>
    <row r="4165" spans="1:15" ht="21" customHeight="1" x14ac:dyDescent="0.25">
      <c r="A4165" s="19" t="str">
        <f>IF(ISBLANK(D4165),"",'Cover Page'!$C$7)</f>
        <v/>
      </c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43"/>
      <c r="O4165" s="24"/>
    </row>
    <row r="4166" spans="1:15" ht="21" customHeight="1" x14ac:dyDescent="0.25">
      <c r="A4166" s="19" t="str">
        <f>IF(ISBLANK(D4166),"",'Cover Page'!$C$7)</f>
        <v/>
      </c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43"/>
      <c r="O4166" s="24"/>
    </row>
    <row r="4167" spans="1:15" ht="21" customHeight="1" x14ac:dyDescent="0.25">
      <c r="A4167" s="19" t="str">
        <f>IF(ISBLANK(D4167),"",'Cover Page'!$C$7)</f>
        <v/>
      </c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43"/>
      <c r="O4167" s="24"/>
    </row>
    <row r="4168" spans="1:15" ht="21" customHeight="1" x14ac:dyDescent="0.25">
      <c r="A4168" s="19" t="str">
        <f>IF(ISBLANK(D4168),"",'Cover Page'!$C$7)</f>
        <v/>
      </c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43"/>
      <c r="O4168" s="24"/>
    </row>
    <row r="4169" spans="1:15" ht="21" customHeight="1" x14ac:dyDescent="0.25">
      <c r="A4169" s="19" t="str">
        <f>IF(ISBLANK(D4169),"",'Cover Page'!$C$7)</f>
        <v/>
      </c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43"/>
      <c r="O4169" s="24"/>
    </row>
    <row r="4170" spans="1:15" ht="21" customHeight="1" x14ac:dyDescent="0.25">
      <c r="A4170" s="19" t="str">
        <f>IF(ISBLANK(D4170),"",'Cover Page'!$C$7)</f>
        <v/>
      </c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43"/>
      <c r="O4170" s="24"/>
    </row>
    <row r="4171" spans="1:15" ht="21" customHeight="1" x14ac:dyDescent="0.25">
      <c r="A4171" s="19" t="str">
        <f>IF(ISBLANK(D4171),"",'Cover Page'!$C$7)</f>
        <v/>
      </c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43"/>
      <c r="O4171" s="24"/>
    </row>
    <row r="4172" spans="1:15" ht="21" customHeight="1" x14ac:dyDescent="0.25">
      <c r="A4172" s="19" t="str">
        <f>IF(ISBLANK(D4172),"",'Cover Page'!$C$7)</f>
        <v/>
      </c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43"/>
      <c r="O4172" s="24"/>
    </row>
    <row r="4173" spans="1:15" ht="21" customHeight="1" x14ac:dyDescent="0.25">
      <c r="A4173" s="19" t="str">
        <f>IF(ISBLANK(D4173),"",'Cover Page'!$C$7)</f>
        <v/>
      </c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43"/>
      <c r="O4173" s="24"/>
    </row>
    <row r="4174" spans="1:15" ht="21" customHeight="1" x14ac:dyDescent="0.25">
      <c r="A4174" s="19" t="str">
        <f>IF(ISBLANK(D4174),"",'Cover Page'!$C$7)</f>
        <v/>
      </c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43"/>
      <c r="O4174" s="24"/>
    </row>
    <row r="4175" spans="1:15" ht="21" customHeight="1" x14ac:dyDescent="0.25">
      <c r="A4175" s="19" t="str">
        <f>IF(ISBLANK(D4175),"",'Cover Page'!$C$7)</f>
        <v/>
      </c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43"/>
      <c r="O4175" s="24"/>
    </row>
    <row r="4176" spans="1:15" ht="21" customHeight="1" x14ac:dyDescent="0.25">
      <c r="A4176" s="19" t="str">
        <f>IF(ISBLANK(D4176),"",'Cover Page'!$C$7)</f>
        <v/>
      </c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43"/>
      <c r="O4176" s="24"/>
    </row>
    <row r="4177" spans="1:15" ht="21" customHeight="1" x14ac:dyDescent="0.25">
      <c r="A4177" s="19" t="str">
        <f>IF(ISBLANK(D4177),"",'Cover Page'!$C$7)</f>
        <v/>
      </c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43"/>
      <c r="O4177" s="24"/>
    </row>
    <row r="4178" spans="1:15" ht="21" customHeight="1" x14ac:dyDescent="0.25">
      <c r="A4178" s="19" t="str">
        <f>IF(ISBLANK(D4178),"",'Cover Page'!$C$7)</f>
        <v/>
      </c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43"/>
      <c r="O4178" s="24"/>
    </row>
    <row r="4179" spans="1:15" ht="21" customHeight="1" x14ac:dyDescent="0.25">
      <c r="A4179" s="19" t="str">
        <f>IF(ISBLANK(D4179),"",'Cover Page'!$C$7)</f>
        <v/>
      </c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43"/>
      <c r="O4179" s="24"/>
    </row>
    <row r="4180" spans="1:15" ht="21" customHeight="1" x14ac:dyDescent="0.25">
      <c r="A4180" s="19" t="str">
        <f>IF(ISBLANK(D4180),"",'Cover Page'!$C$7)</f>
        <v/>
      </c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43"/>
      <c r="O4180" s="24"/>
    </row>
    <row r="4181" spans="1:15" ht="21" customHeight="1" x14ac:dyDescent="0.25">
      <c r="A4181" s="19" t="str">
        <f>IF(ISBLANK(D4181),"",'Cover Page'!$C$7)</f>
        <v/>
      </c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43"/>
      <c r="O4181" s="24"/>
    </row>
    <row r="4182" spans="1:15" ht="21" customHeight="1" x14ac:dyDescent="0.25">
      <c r="A4182" s="19" t="str">
        <f>IF(ISBLANK(D4182),"",'Cover Page'!$C$7)</f>
        <v/>
      </c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43"/>
      <c r="O4182" s="24"/>
    </row>
    <row r="4183" spans="1:15" ht="21" customHeight="1" x14ac:dyDescent="0.25">
      <c r="A4183" s="19" t="str">
        <f>IF(ISBLANK(D4183),"",'Cover Page'!$C$7)</f>
        <v/>
      </c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43"/>
      <c r="O4183" s="24"/>
    </row>
    <row r="4184" spans="1:15" ht="21" customHeight="1" x14ac:dyDescent="0.25">
      <c r="A4184" s="19" t="str">
        <f>IF(ISBLANK(D4184),"",'Cover Page'!$C$7)</f>
        <v/>
      </c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43"/>
      <c r="O4184" s="24"/>
    </row>
    <row r="4185" spans="1:15" ht="21" customHeight="1" x14ac:dyDescent="0.25">
      <c r="A4185" s="19" t="str">
        <f>IF(ISBLANK(D4185),"",'Cover Page'!$C$7)</f>
        <v/>
      </c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43"/>
      <c r="O4185" s="24"/>
    </row>
    <row r="4186" spans="1:15" ht="21" customHeight="1" x14ac:dyDescent="0.25">
      <c r="A4186" s="19" t="str">
        <f>IF(ISBLANK(D4186),"",'Cover Page'!$C$7)</f>
        <v/>
      </c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43"/>
      <c r="O4186" s="24"/>
    </row>
    <row r="4187" spans="1:15" ht="21" customHeight="1" x14ac:dyDescent="0.25">
      <c r="A4187" s="19" t="str">
        <f>IF(ISBLANK(D4187),"",'Cover Page'!$C$7)</f>
        <v/>
      </c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43"/>
      <c r="O4187" s="24"/>
    </row>
    <row r="4188" spans="1:15" ht="21" customHeight="1" x14ac:dyDescent="0.25">
      <c r="A4188" s="19" t="str">
        <f>IF(ISBLANK(D4188),"",'Cover Page'!$C$7)</f>
        <v/>
      </c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43"/>
      <c r="O4188" s="24"/>
    </row>
    <row r="4189" spans="1:15" ht="21" customHeight="1" x14ac:dyDescent="0.25">
      <c r="A4189" s="19" t="str">
        <f>IF(ISBLANK(D4189),"",'Cover Page'!$C$7)</f>
        <v/>
      </c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43"/>
      <c r="O4189" s="24"/>
    </row>
    <row r="4190" spans="1:15" ht="21" customHeight="1" x14ac:dyDescent="0.25">
      <c r="A4190" s="19" t="str">
        <f>IF(ISBLANK(D4190),"",'Cover Page'!$C$7)</f>
        <v/>
      </c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43"/>
      <c r="O4190" s="24"/>
    </row>
    <row r="4191" spans="1:15" ht="21" customHeight="1" x14ac:dyDescent="0.25">
      <c r="A4191" s="19" t="str">
        <f>IF(ISBLANK(D4191),"",'Cover Page'!$C$7)</f>
        <v/>
      </c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43"/>
      <c r="O4191" s="24"/>
    </row>
    <row r="4192" spans="1:15" ht="21" customHeight="1" x14ac:dyDescent="0.25">
      <c r="A4192" s="19" t="str">
        <f>IF(ISBLANK(D4192),"",'Cover Page'!$C$7)</f>
        <v/>
      </c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43"/>
      <c r="O4192" s="24"/>
    </row>
    <row r="4193" spans="1:15" ht="21" customHeight="1" x14ac:dyDescent="0.25">
      <c r="A4193" s="19" t="str">
        <f>IF(ISBLANK(D4193),"",'Cover Page'!$C$7)</f>
        <v/>
      </c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43"/>
      <c r="O4193" s="24"/>
    </row>
    <row r="4194" spans="1:15" ht="21" customHeight="1" x14ac:dyDescent="0.25">
      <c r="A4194" s="19" t="str">
        <f>IF(ISBLANK(D4194),"",'Cover Page'!$C$7)</f>
        <v/>
      </c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43"/>
      <c r="O4194" s="24"/>
    </row>
    <row r="4195" spans="1:15" ht="21" customHeight="1" x14ac:dyDescent="0.25">
      <c r="A4195" s="19" t="str">
        <f>IF(ISBLANK(D4195),"",'Cover Page'!$C$7)</f>
        <v/>
      </c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43"/>
      <c r="O4195" s="24"/>
    </row>
    <row r="4196" spans="1:15" ht="21" customHeight="1" x14ac:dyDescent="0.25">
      <c r="A4196" s="19" t="str">
        <f>IF(ISBLANK(D4196),"",'Cover Page'!$C$7)</f>
        <v/>
      </c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43"/>
      <c r="O4196" s="24"/>
    </row>
    <row r="4197" spans="1:15" ht="21" customHeight="1" x14ac:dyDescent="0.25">
      <c r="A4197" s="19" t="str">
        <f>IF(ISBLANK(D4197),"",'Cover Page'!$C$7)</f>
        <v/>
      </c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43"/>
      <c r="O4197" s="24"/>
    </row>
    <row r="4198" spans="1:15" ht="21" customHeight="1" x14ac:dyDescent="0.25">
      <c r="A4198" s="19" t="str">
        <f>IF(ISBLANK(D4198),"",'Cover Page'!$C$7)</f>
        <v/>
      </c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43"/>
      <c r="O4198" s="24"/>
    </row>
    <row r="4199" spans="1:15" ht="21" customHeight="1" x14ac:dyDescent="0.25">
      <c r="A4199" s="19" t="str">
        <f>IF(ISBLANK(D4199),"",'Cover Page'!$C$7)</f>
        <v/>
      </c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43"/>
      <c r="O4199" s="24"/>
    </row>
    <row r="4200" spans="1:15" ht="21" customHeight="1" x14ac:dyDescent="0.25">
      <c r="A4200" s="19" t="str">
        <f>IF(ISBLANK(D4200),"",'Cover Page'!$C$7)</f>
        <v/>
      </c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43"/>
      <c r="O4200" s="24"/>
    </row>
    <row r="4201" spans="1:15" ht="21" customHeight="1" x14ac:dyDescent="0.25">
      <c r="A4201" s="19" t="str">
        <f>IF(ISBLANK(D4201),"",'Cover Page'!$C$7)</f>
        <v/>
      </c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43"/>
      <c r="O4201" s="24"/>
    </row>
    <row r="4202" spans="1:15" ht="21" customHeight="1" x14ac:dyDescent="0.25">
      <c r="A4202" s="19" t="str">
        <f>IF(ISBLANK(D4202),"",'Cover Page'!$C$7)</f>
        <v/>
      </c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43"/>
      <c r="O4202" s="24"/>
    </row>
    <row r="4203" spans="1:15" ht="21" customHeight="1" x14ac:dyDescent="0.25">
      <c r="A4203" s="19" t="str">
        <f>IF(ISBLANK(D4203),"",'Cover Page'!$C$7)</f>
        <v/>
      </c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43"/>
      <c r="O4203" s="24"/>
    </row>
    <row r="4204" spans="1:15" ht="21" customHeight="1" x14ac:dyDescent="0.25">
      <c r="A4204" s="19" t="str">
        <f>IF(ISBLANK(D4204),"",'Cover Page'!$C$7)</f>
        <v/>
      </c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43"/>
      <c r="O4204" s="24"/>
    </row>
    <row r="4205" spans="1:15" ht="21" customHeight="1" x14ac:dyDescent="0.25">
      <c r="A4205" s="19" t="str">
        <f>IF(ISBLANK(D4205),"",'Cover Page'!$C$7)</f>
        <v/>
      </c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43"/>
      <c r="O4205" s="24"/>
    </row>
    <row r="4206" spans="1:15" ht="21" customHeight="1" x14ac:dyDescent="0.25">
      <c r="A4206" s="19" t="str">
        <f>IF(ISBLANK(D4206),"",'Cover Page'!$C$7)</f>
        <v/>
      </c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43"/>
      <c r="O4206" s="24"/>
    </row>
    <row r="4207" spans="1:15" ht="21" customHeight="1" x14ac:dyDescent="0.25">
      <c r="A4207" s="19" t="str">
        <f>IF(ISBLANK(D4207),"",'Cover Page'!$C$7)</f>
        <v/>
      </c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43"/>
      <c r="O4207" s="24"/>
    </row>
    <row r="4208" spans="1:15" ht="21" customHeight="1" x14ac:dyDescent="0.25">
      <c r="A4208" s="19" t="str">
        <f>IF(ISBLANK(D4208),"",'Cover Page'!$C$7)</f>
        <v/>
      </c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43"/>
      <c r="O4208" s="24"/>
    </row>
    <row r="4209" spans="1:15" ht="21" customHeight="1" x14ac:dyDescent="0.25">
      <c r="A4209" s="19" t="str">
        <f>IF(ISBLANK(D4209),"",'Cover Page'!$C$7)</f>
        <v/>
      </c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43"/>
      <c r="O4209" s="24"/>
    </row>
    <row r="4210" spans="1:15" ht="21" customHeight="1" x14ac:dyDescent="0.25">
      <c r="A4210" s="19" t="str">
        <f>IF(ISBLANK(D4210),"",'Cover Page'!$C$7)</f>
        <v/>
      </c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43"/>
      <c r="O4210" s="24"/>
    </row>
    <row r="4211" spans="1:15" ht="21" customHeight="1" x14ac:dyDescent="0.25">
      <c r="A4211" s="19" t="str">
        <f>IF(ISBLANK(D4211),"",'Cover Page'!$C$7)</f>
        <v/>
      </c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43"/>
      <c r="O4211" s="24"/>
    </row>
    <row r="4212" spans="1:15" ht="21" customHeight="1" x14ac:dyDescent="0.25">
      <c r="A4212" s="19" t="str">
        <f>IF(ISBLANK(D4212),"",'Cover Page'!$C$7)</f>
        <v/>
      </c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43"/>
      <c r="O4212" s="24"/>
    </row>
    <row r="4213" spans="1:15" ht="21" customHeight="1" x14ac:dyDescent="0.25">
      <c r="A4213" s="19" t="str">
        <f>IF(ISBLANK(D4213),"",'Cover Page'!$C$7)</f>
        <v/>
      </c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43"/>
      <c r="O4213" s="24"/>
    </row>
    <row r="4214" spans="1:15" ht="21" customHeight="1" x14ac:dyDescent="0.25">
      <c r="A4214" s="19" t="str">
        <f>IF(ISBLANK(D4214),"",'Cover Page'!$C$7)</f>
        <v/>
      </c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43"/>
      <c r="O4214" s="24"/>
    </row>
    <row r="4215" spans="1:15" ht="21" customHeight="1" x14ac:dyDescent="0.25">
      <c r="A4215" s="19" t="str">
        <f>IF(ISBLANK(D4215),"",'Cover Page'!$C$7)</f>
        <v/>
      </c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43"/>
      <c r="O4215" s="24"/>
    </row>
    <row r="4216" spans="1:15" ht="21" customHeight="1" x14ac:dyDescent="0.25">
      <c r="A4216" s="19" t="str">
        <f>IF(ISBLANK(D4216),"",'Cover Page'!$C$7)</f>
        <v/>
      </c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43"/>
      <c r="O4216" s="24"/>
    </row>
    <row r="4217" spans="1:15" ht="21" customHeight="1" x14ac:dyDescent="0.25">
      <c r="A4217" s="19" t="str">
        <f>IF(ISBLANK(D4217),"",'Cover Page'!$C$7)</f>
        <v/>
      </c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43"/>
      <c r="O4217" s="24"/>
    </row>
    <row r="4218" spans="1:15" ht="21" customHeight="1" x14ac:dyDescent="0.25">
      <c r="A4218" s="19" t="str">
        <f>IF(ISBLANK(D4218),"",'Cover Page'!$C$7)</f>
        <v/>
      </c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43"/>
      <c r="O4218" s="24"/>
    </row>
    <row r="4219" spans="1:15" ht="21" customHeight="1" x14ac:dyDescent="0.25">
      <c r="A4219" s="19" t="str">
        <f>IF(ISBLANK(D4219),"",'Cover Page'!$C$7)</f>
        <v/>
      </c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43"/>
      <c r="O4219" s="24"/>
    </row>
    <row r="4220" spans="1:15" ht="21" customHeight="1" x14ac:dyDescent="0.25">
      <c r="A4220" s="19" t="str">
        <f>IF(ISBLANK(D4220),"",'Cover Page'!$C$7)</f>
        <v/>
      </c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43"/>
      <c r="O4220" s="24"/>
    </row>
    <row r="4221" spans="1:15" ht="21" customHeight="1" x14ac:dyDescent="0.25">
      <c r="A4221" s="19" t="str">
        <f>IF(ISBLANK(D4221),"",'Cover Page'!$C$7)</f>
        <v/>
      </c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43"/>
      <c r="O4221" s="24"/>
    </row>
    <row r="4222" spans="1:15" ht="21" customHeight="1" x14ac:dyDescent="0.25">
      <c r="A4222" s="19" t="str">
        <f>IF(ISBLANK(D4222),"",'Cover Page'!$C$7)</f>
        <v/>
      </c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43"/>
      <c r="O4222" s="24"/>
    </row>
    <row r="4223" spans="1:15" ht="21" customHeight="1" x14ac:dyDescent="0.25">
      <c r="A4223" s="19" t="str">
        <f>IF(ISBLANK(D4223),"",'Cover Page'!$C$7)</f>
        <v/>
      </c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43"/>
      <c r="O4223" s="24"/>
    </row>
    <row r="4224" spans="1:15" ht="21" customHeight="1" x14ac:dyDescent="0.25">
      <c r="A4224" s="19" t="str">
        <f>IF(ISBLANK(D4224),"",'Cover Page'!$C$7)</f>
        <v/>
      </c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43"/>
      <c r="O4224" s="24"/>
    </row>
    <row r="4225" spans="1:15" ht="21" customHeight="1" x14ac:dyDescent="0.25">
      <c r="A4225" s="19" t="str">
        <f>IF(ISBLANK(D4225),"",'Cover Page'!$C$7)</f>
        <v/>
      </c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43"/>
      <c r="O4225" s="24"/>
    </row>
    <row r="4226" spans="1:15" ht="21" customHeight="1" x14ac:dyDescent="0.25">
      <c r="A4226" s="19" t="str">
        <f>IF(ISBLANK(D4226),"",'Cover Page'!$C$7)</f>
        <v/>
      </c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43"/>
      <c r="O4226" s="24"/>
    </row>
    <row r="4227" spans="1:15" ht="21" customHeight="1" x14ac:dyDescent="0.25">
      <c r="A4227" s="19" t="str">
        <f>IF(ISBLANK(D4227),"",'Cover Page'!$C$7)</f>
        <v/>
      </c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43"/>
      <c r="O4227" s="24"/>
    </row>
    <row r="4228" spans="1:15" ht="21" customHeight="1" x14ac:dyDescent="0.25">
      <c r="A4228" s="19" t="str">
        <f>IF(ISBLANK(D4228),"",'Cover Page'!$C$7)</f>
        <v/>
      </c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43"/>
      <c r="O4228" s="24"/>
    </row>
    <row r="4229" spans="1:15" ht="21" customHeight="1" x14ac:dyDescent="0.25">
      <c r="A4229" s="19" t="str">
        <f>IF(ISBLANK(D4229),"",'Cover Page'!$C$7)</f>
        <v/>
      </c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43"/>
      <c r="O4229" s="24"/>
    </row>
    <row r="4230" spans="1:15" ht="21" customHeight="1" x14ac:dyDescent="0.25">
      <c r="A4230" s="19" t="str">
        <f>IF(ISBLANK(D4230),"",'Cover Page'!$C$7)</f>
        <v/>
      </c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43"/>
      <c r="O4230" s="24"/>
    </row>
    <row r="4231" spans="1:15" ht="21" customHeight="1" x14ac:dyDescent="0.25">
      <c r="A4231" s="19" t="str">
        <f>IF(ISBLANK(D4231),"",'Cover Page'!$C$7)</f>
        <v/>
      </c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43"/>
      <c r="O4231" s="24"/>
    </row>
    <row r="4232" spans="1:15" ht="21" customHeight="1" x14ac:dyDescent="0.25">
      <c r="A4232" s="19" t="str">
        <f>IF(ISBLANK(D4232),"",'Cover Page'!$C$7)</f>
        <v/>
      </c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43"/>
      <c r="O4232" s="24"/>
    </row>
    <row r="4233" spans="1:15" ht="21" customHeight="1" x14ac:dyDescent="0.25">
      <c r="A4233" s="19" t="str">
        <f>IF(ISBLANK(D4233),"",'Cover Page'!$C$7)</f>
        <v/>
      </c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43"/>
      <c r="O4233" s="24"/>
    </row>
    <row r="4234" spans="1:15" ht="21" customHeight="1" x14ac:dyDescent="0.25">
      <c r="A4234" s="19" t="str">
        <f>IF(ISBLANK(D4234),"",'Cover Page'!$C$7)</f>
        <v/>
      </c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43"/>
      <c r="O4234" s="24"/>
    </row>
    <row r="4235" spans="1:15" ht="21" customHeight="1" x14ac:dyDescent="0.25">
      <c r="A4235" s="19" t="str">
        <f>IF(ISBLANK(D4235),"",'Cover Page'!$C$7)</f>
        <v/>
      </c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43"/>
      <c r="O4235" s="24"/>
    </row>
    <row r="4236" spans="1:15" ht="21" customHeight="1" x14ac:dyDescent="0.25">
      <c r="A4236" s="19" t="str">
        <f>IF(ISBLANK(D4236),"",'Cover Page'!$C$7)</f>
        <v/>
      </c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43"/>
      <c r="O4236" s="24"/>
    </row>
    <row r="4237" spans="1:15" ht="21" customHeight="1" x14ac:dyDescent="0.25">
      <c r="A4237" s="19" t="str">
        <f>IF(ISBLANK(D4237),"",'Cover Page'!$C$7)</f>
        <v/>
      </c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43"/>
      <c r="O4237" s="24"/>
    </row>
    <row r="4238" spans="1:15" ht="21" customHeight="1" x14ac:dyDescent="0.25">
      <c r="A4238" s="19" t="str">
        <f>IF(ISBLANK(D4238),"",'Cover Page'!$C$7)</f>
        <v/>
      </c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43"/>
      <c r="O4238" s="24"/>
    </row>
    <row r="4239" spans="1:15" ht="21" customHeight="1" x14ac:dyDescent="0.25">
      <c r="A4239" s="19" t="str">
        <f>IF(ISBLANK(D4239),"",'Cover Page'!$C$7)</f>
        <v/>
      </c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43"/>
      <c r="O4239" s="24"/>
    </row>
    <row r="4240" spans="1:15" ht="21" customHeight="1" x14ac:dyDescent="0.25">
      <c r="A4240" s="19" t="str">
        <f>IF(ISBLANK(D4240),"",'Cover Page'!$C$7)</f>
        <v/>
      </c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43"/>
      <c r="O4240" s="24"/>
    </row>
    <row r="4241" spans="1:15" ht="21" customHeight="1" x14ac:dyDescent="0.25">
      <c r="A4241" s="19" t="str">
        <f>IF(ISBLANK(D4241),"",'Cover Page'!$C$7)</f>
        <v/>
      </c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43"/>
      <c r="O4241" s="24"/>
    </row>
    <row r="4242" spans="1:15" ht="21" customHeight="1" x14ac:dyDescent="0.25">
      <c r="A4242" s="19" t="str">
        <f>IF(ISBLANK(D4242),"",'Cover Page'!$C$7)</f>
        <v/>
      </c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43"/>
      <c r="O4242" s="24"/>
    </row>
    <row r="4243" spans="1:15" ht="21" customHeight="1" x14ac:dyDescent="0.25">
      <c r="A4243" s="19" t="str">
        <f>IF(ISBLANK(D4243),"",'Cover Page'!$C$7)</f>
        <v/>
      </c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43"/>
      <c r="O4243" s="24"/>
    </row>
    <row r="4244" spans="1:15" ht="21" customHeight="1" x14ac:dyDescent="0.25">
      <c r="A4244" s="19" t="str">
        <f>IF(ISBLANK(D4244),"",'Cover Page'!$C$7)</f>
        <v/>
      </c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43"/>
      <c r="O4244" s="24"/>
    </row>
    <row r="4245" spans="1:15" ht="21" customHeight="1" x14ac:dyDescent="0.25">
      <c r="A4245" s="19" t="str">
        <f>IF(ISBLANK(D4245),"",'Cover Page'!$C$7)</f>
        <v/>
      </c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43"/>
      <c r="O4245" s="24"/>
    </row>
    <row r="4246" spans="1:15" ht="21" customHeight="1" x14ac:dyDescent="0.25">
      <c r="A4246" s="19" t="str">
        <f>IF(ISBLANK(D4246),"",'Cover Page'!$C$7)</f>
        <v/>
      </c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43"/>
      <c r="O4246" s="24"/>
    </row>
    <row r="4247" spans="1:15" ht="21" customHeight="1" x14ac:dyDescent="0.25">
      <c r="A4247" s="19" t="str">
        <f>IF(ISBLANK(D4247),"",'Cover Page'!$C$7)</f>
        <v/>
      </c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43"/>
      <c r="O4247" s="24"/>
    </row>
    <row r="4248" spans="1:15" ht="21" customHeight="1" x14ac:dyDescent="0.25">
      <c r="A4248" s="19" t="str">
        <f>IF(ISBLANK(D4248),"",'Cover Page'!$C$7)</f>
        <v/>
      </c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43"/>
      <c r="O4248" s="24"/>
    </row>
    <row r="4249" spans="1:15" ht="21" customHeight="1" x14ac:dyDescent="0.25">
      <c r="A4249" s="19" t="str">
        <f>IF(ISBLANK(D4249),"",'Cover Page'!$C$7)</f>
        <v/>
      </c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43"/>
      <c r="O4249" s="24"/>
    </row>
    <row r="4250" spans="1:15" ht="21" customHeight="1" x14ac:dyDescent="0.25">
      <c r="A4250" s="19" t="str">
        <f>IF(ISBLANK(D4250),"",'Cover Page'!$C$7)</f>
        <v/>
      </c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43"/>
      <c r="O4250" s="24"/>
    </row>
    <row r="4251" spans="1:15" ht="21" customHeight="1" x14ac:dyDescent="0.25">
      <c r="A4251" s="19" t="str">
        <f>IF(ISBLANK(D4251),"",'Cover Page'!$C$7)</f>
        <v/>
      </c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43"/>
      <c r="O4251" s="24"/>
    </row>
    <row r="4252" spans="1:15" ht="21" customHeight="1" x14ac:dyDescent="0.25">
      <c r="A4252" s="19" t="str">
        <f>IF(ISBLANK(D4252),"",'Cover Page'!$C$7)</f>
        <v/>
      </c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43"/>
      <c r="O4252" s="24"/>
    </row>
    <row r="4253" spans="1:15" ht="21" customHeight="1" x14ac:dyDescent="0.25">
      <c r="A4253" s="19" t="str">
        <f>IF(ISBLANK(D4253),"",'Cover Page'!$C$7)</f>
        <v/>
      </c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43"/>
      <c r="O4253" s="24"/>
    </row>
    <row r="4254" spans="1:15" ht="21" customHeight="1" x14ac:dyDescent="0.25">
      <c r="A4254" s="19" t="str">
        <f>IF(ISBLANK(D4254),"",'Cover Page'!$C$7)</f>
        <v/>
      </c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43"/>
      <c r="O4254" s="24"/>
    </row>
    <row r="4255" spans="1:15" ht="21" customHeight="1" x14ac:dyDescent="0.25">
      <c r="A4255" s="19" t="str">
        <f>IF(ISBLANK(D4255),"",'Cover Page'!$C$7)</f>
        <v/>
      </c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43"/>
      <c r="O4255" s="24"/>
    </row>
    <row r="4256" spans="1:15" ht="21" customHeight="1" x14ac:dyDescent="0.25">
      <c r="A4256" s="19" t="str">
        <f>IF(ISBLANK(D4256),"",'Cover Page'!$C$7)</f>
        <v/>
      </c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43"/>
      <c r="O4256" s="24"/>
    </row>
    <row r="4257" spans="1:15" ht="21" customHeight="1" x14ac:dyDescent="0.25">
      <c r="A4257" s="19" t="str">
        <f>IF(ISBLANK(D4257),"",'Cover Page'!$C$7)</f>
        <v/>
      </c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43"/>
      <c r="O4257" s="24"/>
    </row>
    <row r="4258" spans="1:15" ht="21" customHeight="1" x14ac:dyDescent="0.25">
      <c r="A4258" s="19" t="str">
        <f>IF(ISBLANK(D4258),"",'Cover Page'!$C$7)</f>
        <v/>
      </c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43"/>
      <c r="O4258" s="24"/>
    </row>
    <row r="4259" spans="1:15" ht="21" customHeight="1" x14ac:dyDescent="0.25">
      <c r="A4259" s="19" t="str">
        <f>IF(ISBLANK(D4259),"",'Cover Page'!$C$7)</f>
        <v/>
      </c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43"/>
      <c r="O4259" s="24"/>
    </row>
    <row r="4260" spans="1:15" ht="21" customHeight="1" x14ac:dyDescent="0.25">
      <c r="A4260" s="19" t="str">
        <f>IF(ISBLANK(D4260),"",'Cover Page'!$C$7)</f>
        <v/>
      </c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43"/>
      <c r="O4260" s="24"/>
    </row>
    <row r="4261" spans="1:15" ht="21" customHeight="1" x14ac:dyDescent="0.25">
      <c r="A4261" s="19" t="str">
        <f>IF(ISBLANK(D4261),"",'Cover Page'!$C$7)</f>
        <v/>
      </c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43"/>
      <c r="O4261" s="24"/>
    </row>
    <row r="4262" spans="1:15" ht="21" customHeight="1" x14ac:dyDescent="0.25">
      <c r="A4262" s="19" t="str">
        <f>IF(ISBLANK(D4262),"",'Cover Page'!$C$7)</f>
        <v/>
      </c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43"/>
      <c r="O4262" s="24"/>
    </row>
    <row r="4263" spans="1:15" ht="21" customHeight="1" x14ac:dyDescent="0.25">
      <c r="A4263" s="19" t="str">
        <f>IF(ISBLANK(D4263),"",'Cover Page'!$C$7)</f>
        <v/>
      </c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43"/>
      <c r="O4263" s="24"/>
    </row>
    <row r="4264" spans="1:15" ht="21" customHeight="1" x14ac:dyDescent="0.25">
      <c r="A4264" s="19" t="str">
        <f>IF(ISBLANK(D4264),"",'Cover Page'!$C$7)</f>
        <v/>
      </c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43"/>
      <c r="O4264" s="24"/>
    </row>
    <row r="4265" spans="1:15" ht="21" customHeight="1" x14ac:dyDescent="0.25">
      <c r="A4265" s="19" t="str">
        <f>IF(ISBLANK(D4265),"",'Cover Page'!$C$7)</f>
        <v/>
      </c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43"/>
      <c r="O4265" s="24"/>
    </row>
    <row r="4266" spans="1:15" ht="21" customHeight="1" x14ac:dyDescent="0.25">
      <c r="A4266" s="19" t="str">
        <f>IF(ISBLANK(D4266),"",'Cover Page'!$C$7)</f>
        <v/>
      </c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43"/>
      <c r="O4266" s="24"/>
    </row>
    <row r="4267" spans="1:15" ht="21" customHeight="1" x14ac:dyDescent="0.25">
      <c r="A4267" s="19" t="str">
        <f>IF(ISBLANK(D4267),"",'Cover Page'!$C$7)</f>
        <v/>
      </c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43"/>
      <c r="O4267" s="24"/>
    </row>
    <row r="4268" spans="1:15" ht="21" customHeight="1" x14ac:dyDescent="0.25">
      <c r="A4268" s="19" t="str">
        <f>IF(ISBLANK(D4268),"",'Cover Page'!$C$7)</f>
        <v/>
      </c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43"/>
      <c r="O4268" s="24"/>
    </row>
    <row r="4269" spans="1:15" ht="21" customHeight="1" x14ac:dyDescent="0.25">
      <c r="A4269" s="19" t="str">
        <f>IF(ISBLANK(D4269),"",'Cover Page'!$C$7)</f>
        <v/>
      </c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43"/>
      <c r="O4269" s="24"/>
    </row>
    <row r="4270" spans="1:15" ht="21" customHeight="1" x14ac:dyDescent="0.25">
      <c r="A4270" s="19" t="str">
        <f>IF(ISBLANK(D4270),"",'Cover Page'!$C$7)</f>
        <v/>
      </c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43"/>
      <c r="O4270" s="24"/>
    </row>
    <row r="4271" spans="1:15" ht="21" customHeight="1" x14ac:dyDescent="0.25">
      <c r="A4271" s="19" t="str">
        <f>IF(ISBLANK(D4271),"",'Cover Page'!$C$7)</f>
        <v/>
      </c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43"/>
      <c r="O4271" s="24"/>
    </row>
    <row r="4272" spans="1:15" ht="21" customHeight="1" x14ac:dyDescent="0.25">
      <c r="A4272" s="19" t="str">
        <f>IF(ISBLANK(D4272),"",'Cover Page'!$C$7)</f>
        <v/>
      </c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43"/>
      <c r="O4272" s="24"/>
    </row>
    <row r="4273" spans="1:15" ht="21" customHeight="1" x14ac:dyDescent="0.25">
      <c r="A4273" s="19" t="str">
        <f>IF(ISBLANK(D4273),"",'Cover Page'!$C$7)</f>
        <v/>
      </c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43"/>
      <c r="O4273" s="24"/>
    </row>
    <row r="4274" spans="1:15" ht="21" customHeight="1" x14ac:dyDescent="0.25">
      <c r="A4274" s="19" t="str">
        <f>IF(ISBLANK(D4274),"",'Cover Page'!$C$7)</f>
        <v/>
      </c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43"/>
      <c r="O4274" s="24"/>
    </row>
    <row r="4275" spans="1:15" ht="21" customHeight="1" x14ac:dyDescent="0.25">
      <c r="A4275" s="19" t="str">
        <f>IF(ISBLANK(D4275),"",'Cover Page'!$C$7)</f>
        <v/>
      </c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43"/>
      <c r="O4275" s="24"/>
    </row>
    <row r="4276" spans="1:15" ht="21" customHeight="1" x14ac:dyDescent="0.25">
      <c r="A4276" s="19" t="str">
        <f>IF(ISBLANK(D4276),"",'Cover Page'!$C$7)</f>
        <v/>
      </c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43"/>
      <c r="O4276" s="24"/>
    </row>
    <row r="4277" spans="1:15" ht="21" customHeight="1" x14ac:dyDescent="0.25">
      <c r="A4277" s="19" t="str">
        <f>IF(ISBLANK(D4277),"",'Cover Page'!$C$7)</f>
        <v/>
      </c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43"/>
      <c r="O4277" s="24"/>
    </row>
    <row r="4278" spans="1:15" ht="21" customHeight="1" x14ac:dyDescent="0.25">
      <c r="A4278" s="19" t="str">
        <f>IF(ISBLANK(D4278),"",'Cover Page'!$C$7)</f>
        <v/>
      </c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43"/>
      <c r="O4278" s="24"/>
    </row>
    <row r="4279" spans="1:15" ht="21" customHeight="1" x14ac:dyDescent="0.25">
      <c r="A4279" s="19" t="str">
        <f>IF(ISBLANK(D4279),"",'Cover Page'!$C$7)</f>
        <v/>
      </c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43"/>
      <c r="O4279" s="24"/>
    </row>
    <row r="4280" spans="1:15" ht="21" customHeight="1" x14ac:dyDescent="0.25">
      <c r="A4280" s="19" t="str">
        <f>IF(ISBLANK(D4280),"",'Cover Page'!$C$7)</f>
        <v/>
      </c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43"/>
      <c r="O4280" s="24"/>
    </row>
    <row r="4281" spans="1:15" ht="21" customHeight="1" x14ac:dyDescent="0.25">
      <c r="A4281" s="19" t="str">
        <f>IF(ISBLANK(D4281),"",'Cover Page'!$C$7)</f>
        <v/>
      </c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43"/>
      <c r="O4281" s="24"/>
    </row>
    <row r="4282" spans="1:15" ht="21" customHeight="1" x14ac:dyDescent="0.25">
      <c r="A4282" s="19" t="str">
        <f>IF(ISBLANK(D4282),"",'Cover Page'!$C$7)</f>
        <v/>
      </c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43"/>
      <c r="O4282" s="24"/>
    </row>
    <row r="4283" spans="1:15" ht="21" customHeight="1" x14ac:dyDescent="0.25">
      <c r="A4283" s="19" t="str">
        <f>IF(ISBLANK(D4283),"",'Cover Page'!$C$7)</f>
        <v/>
      </c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43"/>
      <c r="O4283" s="24"/>
    </row>
    <row r="4284" spans="1:15" ht="21" customHeight="1" x14ac:dyDescent="0.25">
      <c r="A4284" s="19" t="str">
        <f>IF(ISBLANK(D4284),"",'Cover Page'!$C$7)</f>
        <v/>
      </c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43"/>
      <c r="O4284" s="24"/>
    </row>
    <row r="4285" spans="1:15" ht="21" customHeight="1" x14ac:dyDescent="0.25">
      <c r="A4285" s="19" t="str">
        <f>IF(ISBLANK(D4285),"",'Cover Page'!$C$7)</f>
        <v/>
      </c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43"/>
      <c r="O4285" s="24"/>
    </row>
    <row r="4286" spans="1:15" ht="21" customHeight="1" x14ac:dyDescent="0.25">
      <c r="A4286" s="19" t="str">
        <f>IF(ISBLANK(D4286),"",'Cover Page'!$C$7)</f>
        <v/>
      </c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43"/>
      <c r="O4286" s="24"/>
    </row>
    <row r="4287" spans="1:15" ht="21" customHeight="1" x14ac:dyDescent="0.25">
      <c r="A4287" s="19" t="str">
        <f>IF(ISBLANK(D4287),"",'Cover Page'!$C$7)</f>
        <v/>
      </c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43"/>
      <c r="O4287" s="24"/>
    </row>
    <row r="4288" spans="1:15" ht="21" customHeight="1" x14ac:dyDescent="0.25">
      <c r="A4288" s="19" t="str">
        <f>IF(ISBLANK(D4288),"",'Cover Page'!$C$7)</f>
        <v/>
      </c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43"/>
      <c r="O4288" s="24"/>
    </row>
    <row r="4289" spans="1:15" ht="21" customHeight="1" x14ac:dyDescent="0.25">
      <c r="A4289" s="19" t="str">
        <f>IF(ISBLANK(D4289),"",'Cover Page'!$C$7)</f>
        <v/>
      </c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43"/>
      <c r="O4289" s="24"/>
    </row>
    <row r="4290" spans="1:15" ht="21" customHeight="1" x14ac:dyDescent="0.25">
      <c r="A4290" s="19" t="str">
        <f>IF(ISBLANK(D4290),"",'Cover Page'!$C$7)</f>
        <v/>
      </c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43"/>
      <c r="O4290" s="24"/>
    </row>
    <row r="4291" spans="1:15" ht="21" customHeight="1" x14ac:dyDescent="0.25">
      <c r="A4291" s="19" t="str">
        <f>IF(ISBLANK(D4291),"",'Cover Page'!$C$7)</f>
        <v/>
      </c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43"/>
      <c r="O4291" s="24"/>
    </row>
    <row r="4292" spans="1:15" ht="21" customHeight="1" x14ac:dyDescent="0.25">
      <c r="A4292" s="19" t="str">
        <f>IF(ISBLANK(D4292),"",'Cover Page'!$C$7)</f>
        <v/>
      </c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43"/>
      <c r="O4292" s="24"/>
    </row>
    <row r="4293" spans="1:15" ht="21" customHeight="1" x14ac:dyDescent="0.25">
      <c r="A4293" s="19" t="str">
        <f>IF(ISBLANK(D4293),"",'Cover Page'!$C$7)</f>
        <v/>
      </c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43"/>
      <c r="O4293" s="24"/>
    </row>
    <row r="4294" spans="1:15" ht="21" customHeight="1" x14ac:dyDescent="0.25">
      <c r="A4294" s="19" t="str">
        <f>IF(ISBLANK(D4294),"",'Cover Page'!$C$7)</f>
        <v/>
      </c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43"/>
      <c r="O4294" s="24"/>
    </row>
    <row r="4295" spans="1:15" ht="21" customHeight="1" x14ac:dyDescent="0.25">
      <c r="A4295" s="19" t="str">
        <f>IF(ISBLANK(D4295),"",'Cover Page'!$C$7)</f>
        <v/>
      </c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43"/>
      <c r="O4295" s="24"/>
    </row>
    <row r="4296" spans="1:15" ht="21" customHeight="1" x14ac:dyDescent="0.25">
      <c r="A4296" s="19" t="str">
        <f>IF(ISBLANK(D4296),"",'Cover Page'!$C$7)</f>
        <v/>
      </c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43"/>
      <c r="O4296" s="24"/>
    </row>
    <row r="4297" spans="1:15" ht="21" customHeight="1" x14ac:dyDescent="0.25">
      <c r="A4297" s="19" t="str">
        <f>IF(ISBLANK(D4297),"",'Cover Page'!$C$7)</f>
        <v/>
      </c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43"/>
      <c r="O4297" s="24"/>
    </row>
    <row r="4298" spans="1:15" ht="21" customHeight="1" x14ac:dyDescent="0.25">
      <c r="A4298" s="19" t="str">
        <f>IF(ISBLANK(D4298),"",'Cover Page'!$C$7)</f>
        <v/>
      </c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43"/>
      <c r="O4298" s="24"/>
    </row>
    <row r="4299" spans="1:15" ht="21" customHeight="1" x14ac:dyDescent="0.25">
      <c r="A4299" s="19" t="str">
        <f>IF(ISBLANK(D4299),"",'Cover Page'!$C$7)</f>
        <v/>
      </c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43"/>
      <c r="O4299" s="24"/>
    </row>
    <row r="4300" spans="1:15" ht="21" customHeight="1" x14ac:dyDescent="0.25">
      <c r="A4300" s="19" t="str">
        <f>IF(ISBLANK(D4300),"",'Cover Page'!$C$7)</f>
        <v/>
      </c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43"/>
      <c r="O4300" s="24"/>
    </row>
    <row r="4301" spans="1:15" ht="21" customHeight="1" x14ac:dyDescent="0.25">
      <c r="A4301" s="19" t="str">
        <f>IF(ISBLANK(D4301),"",'Cover Page'!$C$7)</f>
        <v/>
      </c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43"/>
      <c r="O4301" s="24"/>
    </row>
    <row r="4302" spans="1:15" ht="21" customHeight="1" x14ac:dyDescent="0.25">
      <c r="A4302" s="19" t="str">
        <f>IF(ISBLANK(D4302),"",'Cover Page'!$C$7)</f>
        <v/>
      </c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43"/>
      <c r="O4302" s="24"/>
    </row>
    <row r="4303" spans="1:15" ht="21" customHeight="1" x14ac:dyDescent="0.25">
      <c r="A4303" s="19" t="str">
        <f>IF(ISBLANK(D4303),"",'Cover Page'!$C$7)</f>
        <v/>
      </c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43"/>
      <c r="O4303" s="24"/>
    </row>
    <row r="4304" spans="1:15" ht="21" customHeight="1" x14ac:dyDescent="0.25">
      <c r="A4304" s="19" t="str">
        <f>IF(ISBLANK(D4304),"",'Cover Page'!$C$7)</f>
        <v/>
      </c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43"/>
      <c r="O4304" s="24"/>
    </row>
    <row r="4305" spans="1:15" ht="21" customHeight="1" x14ac:dyDescent="0.25">
      <c r="A4305" s="19" t="str">
        <f>IF(ISBLANK(D4305),"",'Cover Page'!$C$7)</f>
        <v/>
      </c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43"/>
      <c r="O4305" s="24"/>
    </row>
    <row r="4306" spans="1:15" ht="21" customHeight="1" x14ac:dyDescent="0.25">
      <c r="A4306" s="19" t="str">
        <f>IF(ISBLANK(D4306),"",'Cover Page'!$C$7)</f>
        <v/>
      </c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43"/>
      <c r="O4306" s="24"/>
    </row>
    <row r="4307" spans="1:15" ht="21" customHeight="1" x14ac:dyDescent="0.25">
      <c r="A4307" s="19" t="str">
        <f>IF(ISBLANK(D4307),"",'Cover Page'!$C$7)</f>
        <v/>
      </c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43"/>
      <c r="O4307" s="24"/>
    </row>
    <row r="4308" spans="1:15" ht="21" customHeight="1" x14ac:dyDescent="0.25">
      <c r="A4308" s="19" t="str">
        <f>IF(ISBLANK(D4308),"",'Cover Page'!$C$7)</f>
        <v/>
      </c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43"/>
      <c r="O4308" s="24"/>
    </row>
    <row r="4309" spans="1:15" ht="21" customHeight="1" x14ac:dyDescent="0.25">
      <c r="A4309" s="19" t="str">
        <f>IF(ISBLANK(D4309),"",'Cover Page'!$C$7)</f>
        <v/>
      </c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43"/>
      <c r="O4309" s="24"/>
    </row>
    <row r="4310" spans="1:15" ht="21" customHeight="1" x14ac:dyDescent="0.25">
      <c r="A4310" s="19" t="str">
        <f>IF(ISBLANK(D4310),"",'Cover Page'!$C$7)</f>
        <v/>
      </c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43"/>
      <c r="O4310" s="24"/>
    </row>
    <row r="4311" spans="1:15" ht="21" customHeight="1" x14ac:dyDescent="0.25">
      <c r="A4311" s="19" t="str">
        <f>IF(ISBLANK(D4311),"",'Cover Page'!$C$7)</f>
        <v/>
      </c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43"/>
      <c r="O4311" s="24"/>
    </row>
    <row r="4312" spans="1:15" ht="21" customHeight="1" x14ac:dyDescent="0.25">
      <c r="A4312" s="19" t="str">
        <f>IF(ISBLANK(D4312),"",'Cover Page'!$C$7)</f>
        <v/>
      </c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43"/>
      <c r="O4312" s="24"/>
    </row>
    <row r="4313" spans="1:15" ht="21" customHeight="1" x14ac:dyDescent="0.25">
      <c r="A4313" s="19" t="str">
        <f>IF(ISBLANK(D4313),"",'Cover Page'!$C$7)</f>
        <v/>
      </c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43"/>
      <c r="O4313" s="24"/>
    </row>
    <row r="4314" spans="1:15" ht="21" customHeight="1" x14ac:dyDescent="0.25">
      <c r="A4314" s="19" t="str">
        <f>IF(ISBLANK(D4314),"",'Cover Page'!$C$7)</f>
        <v/>
      </c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43"/>
      <c r="O4314" s="24"/>
    </row>
    <row r="4315" spans="1:15" ht="21" customHeight="1" x14ac:dyDescent="0.25">
      <c r="A4315" s="19" t="str">
        <f>IF(ISBLANK(D4315),"",'Cover Page'!$C$7)</f>
        <v/>
      </c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43"/>
      <c r="O4315" s="24"/>
    </row>
    <row r="4316" spans="1:15" ht="21" customHeight="1" x14ac:dyDescent="0.25">
      <c r="A4316" s="19" t="str">
        <f>IF(ISBLANK(D4316),"",'Cover Page'!$C$7)</f>
        <v/>
      </c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43"/>
      <c r="O4316" s="24"/>
    </row>
    <row r="4317" spans="1:15" ht="21" customHeight="1" x14ac:dyDescent="0.25">
      <c r="A4317" s="19" t="str">
        <f>IF(ISBLANK(D4317),"",'Cover Page'!$C$7)</f>
        <v/>
      </c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43"/>
      <c r="O4317" s="24"/>
    </row>
    <row r="4318" spans="1:15" ht="21" customHeight="1" x14ac:dyDescent="0.25">
      <c r="A4318" s="19" t="str">
        <f>IF(ISBLANK(D4318),"",'Cover Page'!$C$7)</f>
        <v/>
      </c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43"/>
      <c r="O4318" s="24"/>
    </row>
    <row r="4319" spans="1:15" ht="21" customHeight="1" x14ac:dyDescent="0.25">
      <c r="A4319" s="19" t="str">
        <f>IF(ISBLANK(D4319),"",'Cover Page'!$C$7)</f>
        <v/>
      </c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43"/>
      <c r="O4319" s="24"/>
    </row>
    <row r="4320" spans="1:15" ht="21" customHeight="1" x14ac:dyDescent="0.25">
      <c r="A4320" s="19" t="str">
        <f>IF(ISBLANK(D4320),"",'Cover Page'!$C$7)</f>
        <v/>
      </c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43"/>
      <c r="O4320" s="24"/>
    </row>
    <row r="4321" spans="1:15" ht="21" customHeight="1" x14ac:dyDescent="0.25">
      <c r="A4321" s="19" t="str">
        <f>IF(ISBLANK(D4321),"",'Cover Page'!$C$7)</f>
        <v/>
      </c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43"/>
      <c r="O4321" s="24"/>
    </row>
    <row r="4322" spans="1:15" ht="21" customHeight="1" x14ac:dyDescent="0.25">
      <c r="A4322" s="19" t="str">
        <f>IF(ISBLANK(D4322),"",'Cover Page'!$C$7)</f>
        <v/>
      </c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43"/>
      <c r="O4322" s="24"/>
    </row>
    <row r="4323" spans="1:15" ht="21" customHeight="1" x14ac:dyDescent="0.25">
      <c r="A4323" s="19" t="str">
        <f>IF(ISBLANK(D4323),"",'Cover Page'!$C$7)</f>
        <v/>
      </c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43"/>
      <c r="O4323" s="24"/>
    </row>
    <row r="4324" spans="1:15" ht="21" customHeight="1" x14ac:dyDescent="0.25">
      <c r="A4324" s="19" t="str">
        <f>IF(ISBLANK(D4324),"",'Cover Page'!$C$7)</f>
        <v/>
      </c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43"/>
      <c r="O4324" s="24"/>
    </row>
    <row r="4325" spans="1:15" ht="21" customHeight="1" x14ac:dyDescent="0.25">
      <c r="A4325" s="19" t="str">
        <f>IF(ISBLANK(D4325),"",'Cover Page'!$C$7)</f>
        <v/>
      </c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43"/>
      <c r="O4325" s="24"/>
    </row>
    <row r="4326" spans="1:15" ht="21" customHeight="1" x14ac:dyDescent="0.25">
      <c r="A4326" s="19" t="str">
        <f>IF(ISBLANK(D4326),"",'Cover Page'!$C$7)</f>
        <v/>
      </c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43"/>
      <c r="O4326" s="24"/>
    </row>
    <row r="4327" spans="1:15" ht="21" customHeight="1" x14ac:dyDescent="0.25">
      <c r="A4327" s="19" t="str">
        <f>IF(ISBLANK(D4327),"",'Cover Page'!$C$7)</f>
        <v/>
      </c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43"/>
      <c r="O4327" s="24"/>
    </row>
    <row r="4328" spans="1:15" ht="21" customHeight="1" x14ac:dyDescent="0.25">
      <c r="A4328" s="19" t="str">
        <f>IF(ISBLANK(D4328),"",'Cover Page'!$C$7)</f>
        <v/>
      </c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43"/>
      <c r="O4328" s="24"/>
    </row>
    <row r="4329" spans="1:15" ht="21" customHeight="1" x14ac:dyDescent="0.25">
      <c r="A4329" s="19" t="str">
        <f>IF(ISBLANK(D4329),"",'Cover Page'!$C$7)</f>
        <v/>
      </c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43"/>
      <c r="O4329" s="24"/>
    </row>
    <row r="4330" spans="1:15" ht="21" customHeight="1" x14ac:dyDescent="0.25">
      <c r="A4330" s="19" t="str">
        <f>IF(ISBLANK(D4330),"",'Cover Page'!$C$7)</f>
        <v/>
      </c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43"/>
      <c r="O4330" s="24"/>
    </row>
    <row r="4331" spans="1:15" ht="21" customHeight="1" x14ac:dyDescent="0.25">
      <c r="A4331" s="19" t="str">
        <f>IF(ISBLANK(D4331),"",'Cover Page'!$C$7)</f>
        <v/>
      </c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43"/>
      <c r="O4331" s="24"/>
    </row>
    <row r="4332" spans="1:15" ht="21" customHeight="1" x14ac:dyDescent="0.25">
      <c r="A4332" s="19" t="str">
        <f>IF(ISBLANK(D4332),"",'Cover Page'!$C$7)</f>
        <v/>
      </c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43"/>
      <c r="O4332" s="24"/>
    </row>
    <row r="4333" spans="1:15" ht="21" customHeight="1" x14ac:dyDescent="0.25">
      <c r="A4333" s="19" t="str">
        <f>IF(ISBLANK(D4333),"",'Cover Page'!$C$7)</f>
        <v/>
      </c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43"/>
      <c r="O4333" s="24"/>
    </row>
    <row r="4334" spans="1:15" ht="21" customHeight="1" x14ac:dyDescent="0.25">
      <c r="A4334" s="19" t="str">
        <f>IF(ISBLANK(D4334),"",'Cover Page'!$C$7)</f>
        <v/>
      </c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43"/>
      <c r="O4334" s="24"/>
    </row>
    <row r="4335" spans="1:15" ht="21" customHeight="1" x14ac:dyDescent="0.25">
      <c r="A4335" s="19" t="str">
        <f>IF(ISBLANK(D4335),"",'Cover Page'!$C$7)</f>
        <v/>
      </c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43"/>
      <c r="O4335" s="24"/>
    </row>
    <row r="4336" spans="1:15" ht="21" customHeight="1" x14ac:dyDescent="0.25">
      <c r="A4336" s="19" t="str">
        <f>IF(ISBLANK(D4336),"",'Cover Page'!$C$7)</f>
        <v/>
      </c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43"/>
      <c r="O4336" s="24"/>
    </row>
    <row r="4337" spans="1:15" ht="21" customHeight="1" x14ac:dyDescent="0.25">
      <c r="A4337" s="19" t="str">
        <f>IF(ISBLANK(D4337),"",'Cover Page'!$C$7)</f>
        <v/>
      </c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43"/>
      <c r="O4337" s="24"/>
    </row>
    <row r="4338" spans="1:15" ht="21" customHeight="1" x14ac:dyDescent="0.25">
      <c r="A4338" s="19" t="str">
        <f>IF(ISBLANK(D4338),"",'Cover Page'!$C$7)</f>
        <v/>
      </c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43"/>
      <c r="O4338" s="24"/>
    </row>
    <row r="4339" spans="1:15" ht="21" customHeight="1" x14ac:dyDescent="0.25">
      <c r="A4339" s="19" t="str">
        <f>IF(ISBLANK(D4339),"",'Cover Page'!$C$7)</f>
        <v/>
      </c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43"/>
      <c r="O4339" s="24"/>
    </row>
    <row r="4340" spans="1:15" ht="21" customHeight="1" x14ac:dyDescent="0.25">
      <c r="A4340" s="19" t="str">
        <f>IF(ISBLANK(D4340),"",'Cover Page'!$C$7)</f>
        <v/>
      </c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43"/>
      <c r="O4340" s="24"/>
    </row>
    <row r="4341" spans="1:15" ht="21" customHeight="1" x14ac:dyDescent="0.25">
      <c r="A4341" s="19" t="str">
        <f>IF(ISBLANK(D4341),"",'Cover Page'!$C$7)</f>
        <v/>
      </c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43"/>
      <c r="O4341" s="24"/>
    </row>
    <row r="4342" spans="1:15" ht="21" customHeight="1" x14ac:dyDescent="0.25">
      <c r="A4342" s="19" t="str">
        <f>IF(ISBLANK(D4342),"",'Cover Page'!$C$7)</f>
        <v/>
      </c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43"/>
      <c r="O4342" s="24"/>
    </row>
    <row r="4343" spans="1:15" ht="21" customHeight="1" x14ac:dyDescent="0.25">
      <c r="A4343" s="19" t="str">
        <f>IF(ISBLANK(D4343),"",'Cover Page'!$C$7)</f>
        <v/>
      </c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43"/>
      <c r="O4343" s="24"/>
    </row>
    <row r="4344" spans="1:15" ht="21" customHeight="1" x14ac:dyDescent="0.25">
      <c r="A4344" s="19" t="str">
        <f>IF(ISBLANK(D4344),"",'Cover Page'!$C$7)</f>
        <v/>
      </c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43"/>
      <c r="O4344" s="24"/>
    </row>
    <row r="4345" spans="1:15" ht="21" customHeight="1" x14ac:dyDescent="0.25">
      <c r="A4345" s="19" t="str">
        <f>IF(ISBLANK(D4345),"",'Cover Page'!$C$7)</f>
        <v/>
      </c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43"/>
      <c r="O4345" s="24"/>
    </row>
    <row r="4346" spans="1:15" ht="21" customHeight="1" x14ac:dyDescent="0.25">
      <c r="A4346" s="19" t="str">
        <f>IF(ISBLANK(D4346),"",'Cover Page'!$C$7)</f>
        <v/>
      </c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43"/>
      <c r="O4346" s="24"/>
    </row>
    <row r="4347" spans="1:15" ht="21" customHeight="1" x14ac:dyDescent="0.25">
      <c r="A4347" s="19" t="str">
        <f>IF(ISBLANK(D4347),"",'Cover Page'!$C$7)</f>
        <v/>
      </c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43"/>
      <c r="O4347" s="24"/>
    </row>
    <row r="4348" spans="1:15" ht="21" customHeight="1" x14ac:dyDescent="0.25">
      <c r="A4348" s="19" t="str">
        <f>IF(ISBLANK(D4348),"",'Cover Page'!$C$7)</f>
        <v/>
      </c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43"/>
      <c r="O4348" s="24"/>
    </row>
    <row r="4349" spans="1:15" ht="21" customHeight="1" x14ac:dyDescent="0.25">
      <c r="A4349" s="19" t="str">
        <f>IF(ISBLANK(D4349),"",'Cover Page'!$C$7)</f>
        <v/>
      </c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43"/>
      <c r="O4349" s="24"/>
    </row>
    <row r="4350" spans="1:15" ht="21" customHeight="1" x14ac:dyDescent="0.25">
      <c r="A4350" s="19" t="str">
        <f>IF(ISBLANK(D4350),"",'Cover Page'!$C$7)</f>
        <v/>
      </c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43"/>
      <c r="O4350" s="24"/>
    </row>
    <row r="4351" spans="1:15" ht="21" customHeight="1" x14ac:dyDescent="0.25">
      <c r="A4351" s="19" t="str">
        <f>IF(ISBLANK(D4351),"",'Cover Page'!$C$7)</f>
        <v/>
      </c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43"/>
      <c r="O4351" s="24"/>
    </row>
    <row r="4352" spans="1:15" ht="21" customHeight="1" x14ac:dyDescent="0.25">
      <c r="A4352" s="19" t="str">
        <f>IF(ISBLANK(D4352),"",'Cover Page'!$C$7)</f>
        <v/>
      </c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43"/>
      <c r="O4352" s="24"/>
    </row>
    <row r="4353" spans="1:15" ht="21" customHeight="1" x14ac:dyDescent="0.25">
      <c r="A4353" s="19" t="str">
        <f>IF(ISBLANK(D4353),"",'Cover Page'!$C$7)</f>
        <v/>
      </c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43"/>
      <c r="O4353" s="24"/>
    </row>
    <row r="4354" spans="1:15" ht="21" customHeight="1" x14ac:dyDescent="0.25">
      <c r="A4354" s="19" t="str">
        <f>IF(ISBLANK(D4354),"",'Cover Page'!$C$7)</f>
        <v/>
      </c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43"/>
      <c r="O4354" s="24"/>
    </row>
    <row r="4355" spans="1:15" ht="21" customHeight="1" x14ac:dyDescent="0.25">
      <c r="A4355" s="19" t="str">
        <f>IF(ISBLANK(D4355),"",'Cover Page'!$C$7)</f>
        <v/>
      </c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43"/>
      <c r="O4355" s="24"/>
    </row>
    <row r="4356" spans="1:15" ht="21" customHeight="1" x14ac:dyDescent="0.25">
      <c r="A4356" s="19" t="str">
        <f>IF(ISBLANK(D4356),"",'Cover Page'!$C$7)</f>
        <v/>
      </c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43"/>
      <c r="O4356" s="24"/>
    </row>
    <row r="4357" spans="1:15" ht="21" customHeight="1" x14ac:dyDescent="0.25">
      <c r="A4357" s="19" t="str">
        <f>IF(ISBLANK(D4357),"",'Cover Page'!$C$7)</f>
        <v/>
      </c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43"/>
      <c r="O4357" s="24"/>
    </row>
    <row r="4358" spans="1:15" ht="21" customHeight="1" x14ac:dyDescent="0.25">
      <c r="A4358" s="19" t="str">
        <f>IF(ISBLANK(D4358),"",'Cover Page'!$C$7)</f>
        <v/>
      </c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43"/>
      <c r="O4358" s="24"/>
    </row>
    <row r="4359" spans="1:15" ht="21" customHeight="1" x14ac:dyDescent="0.25">
      <c r="A4359" s="19" t="str">
        <f>IF(ISBLANK(D4359),"",'Cover Page'!$C$7)</f>
        <v/>
      </c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43"/>
      <c r="O4359" s="24"/>
    </row>
    <row r="4360" spans="1:15" ht="21" customHeight="1" x14ac:dyDescent="0.25">
      <c r="A4360" s="19" t="str">
        <f>IF(ISBLANK(D4360),"",'Cover Page'!$C$7)</f>
        <v/>
      </c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43"/>
      <c r="O4360" s="24"/>
    </row>
    <row r="4361" spans="1:15" ht="21" customHeight="1" x14ac:dyDescent="0.25">
      <c r="A4361" s="19" t="str">
        <f>IF(ISBLANK(D4361),"",'Cover Page'!$C$7)</f>
        <v/>
      </c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43"/>
      <c r="O4361" s="24"/>
    </row>
    <row r="4362" spans="1:15" ht="21" customHeight="1" x14ac:dyDescent="0.25">
      <c r="A4362" s="19" t="str">
        <f>IF(ISBLANK(D4362),"",'Cover Page'!$C$7)</f>
        <v/>
      </c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43"/>
      <c r="O4362" s="24"/>
    </row>
    <row r="4363" spans="1:15" ht="21" customHeight="1" x14ac:dyDescent="0.25">
      <c r="A4363" s="19" t="str">
        <f>IF(ISBLANK(D4363),"",'Cover Page'!$C$7)</f>
        <v/>
      </c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43"/>
      <c r="O4363" s="24"/>
    </row>
    <row r="4364" spans="1:15" ht="21" customHeight="1" x14ac:dyDescent="0.25">
      <c r="A4364" s="19" t="str">
        <f>IF(ISBLANK(D4364),"",'Cover Page'!$C$7)</f>
        <v/>
      </c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43"/>
      <c r="O4364" s="24"/>
    </row>
    <row r="4365" spans="1:15" ht="21" customHeight="1" x14ac:dyDescent="0.25">
      <c r="A4365" s="19" t="str">
        <f>IF(ISBLANK(D4365),"",'Cover Page'!$C$7)</f>
        <v/>
      </c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43"/>
      <c r="O4365" s="24"/>
    </row>
    <row r="4366" spans="1:15" ht="21" customHeight="1" x14ac:dyDescent="0.25">
      <c r="A4366" s="19" t="str">
        <f>IF(ISBLANK(D4366),"",'Cover Page'!$C$7)</f>
        <v/>
      </c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43"/>
      <c r="O4366" s="24"/>
    </row>
    <row r="4367" spans="1:15" ht="21" customHeight="1" x14ac:dyDescent="0.25">
      <c r="A4367" s="19" t="str">
        <f>IF(ISBLANK(D4367),"",'Cover Page'!$C$7)</f>
        <v/>
      </c>
      <c r="B4367" s="20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43"/>
      <c r="O4367" s="24"/>
    </row>
    <row r="4368" spans="1:15" ht="21" customHeight="1" x14ac:dyDescent="0.25">
      <c r="A4368" s="19" t="str">
        <f>IF(ISBLANK(D4368),"",'Cover Page'!$C$7)</f>
        <v/>
      </c>
      <c r="B4368" s="20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43"/>
      <c r="O4368" s="24"/>
    </row>
    <row r="4369" spans="1:15" ht="21" customHeight="1" x14ac:dyDescent="0.25">
      <c r="A4369" s="19" t="str">
        <f>IF(ISBLANK(D4369),"",'Cover Page'!$C$7)</f>
        <v/>
      </c>
      <c r="B4369" s="20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43"/>
      <c r="O4369" s="24"/>
    </row>
    <row r="4370" spans="1:15" ht="21" customHeight="1" x14ac:dyDescent="0.25">
      <c r="A4370" s="19" t="str">
        <f>IF(ISBLANK(D4370),"",'Cover Page'!$C$7)</f>
        <v/>
      </c>
      <c r="B4370" s="20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43"/>
      <c r="O4370" s="24"/>
    </row>
    <row r="4371" spans="1:15" ht="21" customHeight="1" x14ac:dyDescent="0.25">
      <c r="A4371" s="19" t="str">
        <f>IF(ISBLANK(D4371),"",'Cover Page'!$C$7)</f>
        <v/>
      </c>
      <c r="B4371" s="20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43"/>
      <c r="O4371" s="24"/>
    </row>
    <row r="4372" spans="1:15" ht="21" customHeight="1" x14ac:dyDescent="0.25">
      <c r="A4372" s="19" t="str">
        <f>IF(ISBLANK(D4372),"",'Cover Page'!$C$7)</f>
        <v/>
      </c>
      <c r="B4372" s="20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43"/>
      <c r="O4372" s="24"/>
    </row>
    <row r="4373" spans="1:15" ht="21" customHeight="1" x14ac:dyDescent="0.25">
      <c r="A4373" s="19" t="str">
        <f>IF(ISBLANK(D4373),"",'Cover Page'!$C$7)</f>
        <v/>
      </c>
      <c r="B4373" s="20"/>
      <c r="C4373" s="20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43"/>
      <c r="O4373" s="24"/>
    </row>
    <row r="4374" spans="1:15" ht="21" customHeight="1" x14ac:dyDescent="0.25">
      <c r="A4374" s="19" t="str">
        <f>IF(ISBLANK(D4374),"",'Cover Page'!$C$7)</f>
        <v/>
      </c>
      <c r="B4374" s="20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43"/>
      <c r="O4374" s="24"/>
    </row>
    <row r="4375" spans="1:15" ht="21" customHeight="1" x14ac:dyDescent="0.25">
      <c r="A4375" s="19" t="str">
        <f>IF(ISBLANK(D4375),"",'Cover Page'!$C$7)</f>
        <v/>
      </c>
      <c r="B4375" s="20"/>
      <c r="C4375" s="20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43"/>
      <c r="O4375" s="24"/>
    </row>
    <row r="4376" spans="1:15" ht="21" customHeight="1" x14ac:dyDescent="0.25">
      <c r="A4376" s="19" t="str">
        <f>IF(ISBLANK(D4376),"",'Cover Page'!$C$7)</f>
        <v/>
      </c>
      <c r="B4376" s="20"/>
      <c r="C4376" s="20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43"/>
      <c r="O4376" s="24"/>
    </row>
    <row r="4377" spans="1:15" ht="21" customHeight="1" x14ac:dyDescent="0.25">
      <c r="A4377" s="19" t="str">
        <f>IF(ISBLANK(D4377),"",'Cover Page'!$C$7)</f>
        <v/>
      </c>
      <c r="B4377" s="20"/>
      <c r="C4377" s="20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43"/>
      <c r="O4377" s="24"/>
    </row>
    <row r="4378" spans="1:15" ht="21" customHeight="1" x14ac:dyDescent="0.25">
      <c r="A4378" s="19" t="str">
        <f>IF(ISBLANK(D4378),"",'Cover Page'!$C$7)</f>
        <v/>
      </c>
      <c r="B4378" s="20"/>
      <c r="C4378" s="20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43"/>
      <c r="O4378" s="24"/>
    </row>
    <row r="4379" spans="1:15" ht="21" customHeight="1" x14ac:dyDescent="0.25">
      <c r="A4379" s="19" t="str">
        <f>IF(ISBLANK(D4379),"",'Cover Page'!$C$7)</f>
        <v/>
      </c>
      <c r="B4379" s="20"/>
      <c r="C4379" s="20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43"/>
      <c r="O4379" s="24"/>
    </row>
    <row r="4380" spans="1:15" ht="21" customHeight="1" x14ac:dyDescent="0.25">
      <c r="A4380" s="19" t="str">
        <f>IF(ISBLANK(D4380),"",'Cover Page'!$C$7)</f>
        <v/>
      </c>
      <c r="B4380" s="20"/>
      <c r="C4380" s="20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43"/>
      <c r="O4380" s="24"/>
    </row>
    <row r="4381" spans="1:15" ht="21" customHeight="1" x14ac:dyDescent="0.25">
      <c r="A4381" s="19" t="str">
        <f>IF(ISBLANK(D4381),"",'Cover Page'!$C$7)</f>
        <v/>
      </c>
      <c r="B4381" s="20"/>
      <c r="C4381" s="20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43"/>
      <c r="O4381" s="24"/>
    </row>
    <row r="4382" spans="1:15" ht="21" customHeight="1" x14ac:dyDescent="0.25">
      <c r="A4382" s="19" t="str">
        <f>IF(ISBLANK(D4382),"",'Cover Page'!$C$7)</f>
        <v/>
      </c>
      <c r="B4382" s="20"/>
      <c r="C4382" s="20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43"/>
      <c r="O4382" s="24"/>
    </row>
    <row r="4383" spans="1:15" ht="21" customHeight="1" x14ac:dyDescent="0.25">
      <c r="A4383" s="19" t="str">
        <f>IF(ISBLANK(D4383),"",'Cover Page'!$C$7)</f>
        <v/>
      </c>
      <c r="B4383" s="20"/>
      <c r="C4383" s="20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43"/>
      <c r="O4383" s="24"/>
    </row>
    <row r="4384" spans="1:15" ht="21" customHeight="1" x14ac:dyDescent="0.25">
      <c r="A4384" s="19" t="str">
        <f>IF(ISBLANK(D4384),"",'Cover Page'!$C$7)</f>
        <v/>
      </c>
      <c r="B4384" s="20"/>
      <c r="C4384" s="20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43"/>
      <c r="O4384" s="24"/>
    </row>
    <row r="4385" spans="1:15" ht="21" customHeight="1" x14ac:dyDescent="0.25">
      <c r="A4385" s="19" t="str">
        <f>IF(ISBLANK(D4385),"",'Cover Page'!$C$7)</f>
        <v/>
      </c>
      <c r="B4385" s="20"/>
      <c r="C4385" s="20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43"/>
      <c r="O4385" s="24"/>
    </row>
    <row r="4386" spans="1:15" ht="21" customHeight="1" x14ac:dyDescent="0.25">
      <c r="A4386" s="19" t="str">
        <f>IF(ISBLANK(D4386),"",'Cover Page'!$C$7)</f>
        <v/>
      </c>
      <c r="B4386" s="20"/>
      <c r="C4386" s="20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43"/>
      <c r="O4386" s="24"/>
    </row>
    <row r="4387" spans="1:15" ht="21" customHeight="1" x14ac:dyDescent="0.25">
      <c r="A4387" s="19" t="str">
        <f>IF(ISBLANK(D4387),"",'Cover Page'!$C$7)</f>
        <v/>
      </c>
      <c r="B4387" s="20"/>
      <c r="C4387" s="20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43"/>
      <c r="O4387" s="24"/>
    </row>
    <row r="4388" spans="1:15" ht="21" customHeight="1" x14ac:dyDescent="0.25">
      <c r="A4388" s="19" t="str">
        <f>IF(ISBLANK(D4388),"",'Cover Page'!$C$7)</f>
        <v/>
      </c>
      <c r="B4388" s="20"/>
      <c r="C4388" s="20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43"/>
      <c r="O4388" s="24"/>
    </row>
    <row r="4389" spans="1:15" ht="21" customHeight="1" x14ac:dyDescent="0.25">
      <c r="A4389" s="19" t="str">
        <f>IF(ISBLANK(D4389),"",'Cover Page'!$C$7)</f>
        <v/>
      </c>
      <c r="B4389" s="20"/>
      <c r="C4389" s="20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43"/>
      <c r="O4389" s="24"/>
    </row>
    <row r="4390" spans="1:15" ht="21" customHeight="1" x14ac:dyDescent="0.25">
      <c r="A4390" s="19" t="str">
        <f>IF(ISBLANK(D4390),"",'Cover Page'!$C$7)</f>
        <v/>
      </c>
      <c r="B4390" s="20"/>
      <c r="C4390" s="20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43"/>
      <c r="O4390" s="24"/>
    </row>
    <row r="4391" spans="1:15" ht="21" customHeight="1" x14ac:dyDescent="0.25">
      <c r="A4391" s="19" t="str">
        <f>IF(ISBLANK(D4391),"",'Cover Page'!$C$7)</f>
        <v/>
      </c>
      <c r="B4391" s="20"/>
      <c r="C4391" s="20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43"/>
      <c r="O4391" s="24"/>
    </row>
    <row r="4392" spans="1:15" ht="21" customHeight="1" x14ac:dyDescent="0.25">
      <c r="A4392" s="19" t="str">
        <f>IF(ISBLANK(D4392),"",'Cover Page'!$C$7)</f>
        <v/>
      </c>
      <c r="B4392" s="20"/>
      <c r="C4392" s="20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43"/>
      <c r="O4392" s="24"/>
    </row>
    <row r="4393" spans="1:15" ht="21" customHeight="1" x14ac:dyDescent="0.25">
      <c r="A4393" s="19" t="str">
        <f>IF(ISBLANK(D4393),"",'Cover Page'!$C$7)</f>
        <v/>
      </c>
      <c r="B4393" s="20"/>
      <c r="C4393" s="20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43"/>
      <c r="O4393" s="24"/>
    </row>
    <row r="4394" spans="1:15" ht="21" customHeight="1" x14ac:dyDescent="0.25">
      <c r="A4394" s="19" t="str">
        <f>IF(ISBLANK(D4394),"",'Cover Page'!$C$7)</f>
        <v/>
      </c>
      <c r="B4394" s="20"/>
      <c r="C4394" s="20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43"/>
      <c r="O4394" s="24"/>
    </row>
    <row r="4395" spans="1:15" ht="21" customHeight="1" x14ac:dyDescent="0.25">
      <c r="A4395" s="19" t="str">
        <f>IF(ISBLANK(D4395),"",'Cover Page'!$C$7)</f>
        <v/>
      </c>
      <c r="B4395" s="20"/>
      <c r="C4395" s="20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43"/>
      <c r="O4395" s="24"/>
    </row>
    <row r="4396" spans="1:15" ht="21" customHeight="1" x14ac:dyDescent="0.25">
      <c r="A4396" s="19" t="str">
        <f>IF(ISBLANK(D4396),"",'Cover Page'!$C$7)</f>
        <v/>
      </c>
      <c r="B4396" s="20"/>
      <c r="C4396" s="20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43"/>
      <c r="O4396" s="24"/>
    </row>
    <row r="4397" spans="1:15" ht="21" customHeight="1" x14ac:dyDescent="0.25">
      <c r="A4397" s="19" t="str">
        <f>IF(ISBLANK(D4397),"",'Cover Page'!$C$7)</f>
        <v/>
      </c>
      <c r="B4397" s="20"/>
      <c r="C4397" s="20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43"/>
      <c r="O4397" s="24"/>
    </row>
    <row r="4398" spans="1:15" ht="21" customHeight="1" x14ac:dyDescent="0.25">
      <c r="A4398" s="19" t="str">
        <f>IF(ISBLANK(D4398),"",'Cover Page'!$C$7)</f>
        <v/>
      </c>
      <c r="B4398" s="20"/>
      <c r="C4398" s="20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43"/>
      <c r="O4398" s="24"/>
    </row>
    <row r="4399" spans="1:15" ht="21" customHeight="1" x14ac:dyDescent="0.25">
      <c r="A4399" s="19" t="str">
        <f>IF(ISBLANK(D4399),"",'Cover Page'!$C$7)</f>
        <v/>
      </c>
      <c r="B4399" s="20"/>
      <c r="C4399" s="20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43"/>
      <c r="O4399" s="24"/>
    </row>
    <row r="4400" spans="1:15" ht="21" customHeight="1" x14ac:dyDescent="0.25">
      <c r="A4400" s="19" t="str">
        <f>IF(ISBLANK(D4400),"",'Cover Page'!$C$7)</f>
        <v/>
      </c>
      <c r="B4400" s="20"/>
      <c r="C4400" s="20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43"/>
      <c r="O4400" s="24"/>
    </row>
    <row r="4401" spans="1:15" ht="21" customHeight="1" x14ac:dyDescent="0.25">
      <c r="A4401" s="19" t="str">
        <f>IF(ISBLANK(D4401),"",'Cover Page'!$C$7)</f>
        <v/>
      </c>
      <c r="B4401" s="20"/>
      <c r="C4401" s="20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43"/>
      <c r="O4401" s="24"/>
    </row>
    <row r="4402" spans="1:15" ht="21" customHeight="1" x14ac:dyDescent="0.25">
      <c r="A4402" s="19" t="str">
        <f>IF(ISBLANK(D4402),"",'Cover Page'!$C$7)</f>
        <v/>
      </c>
      <c r="B4402" s="20"/>
      <c r="C4402" s="20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43"/>
      <c r="O4402" s="24"/>
    </row>
    <row r="4403" spans="1:15" ht="21" customHeight="1" x14ac:dyDescent="0.25">
      <c r="A4403" s="19" t="str">
        <f>IF(ISBLANK(D4403),"",'Cover Page'!$C$7)</f>
        <v/>
      </c>
      <c r="B4403" s="20"/>
      <c r="C4403" s="20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43"/>
      <c r="O4403" s="24"/>
    </row>
    <row r="4404" spans="1:15" ht="21" customHeight="1" x14ac:dyDescent="0.25">
      <c r="A4404" s="19" t="str">
        <f>IF(ISBLANK(D4404),"",'Cover Page'!$C$7)</f>
        <v/>
      </c>
      <c r="B4404" s="20"/>
      <c r="C4404" s="20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43"/>
      <c r="O4404" s="24"/>
    </row>
    <row r="4405" spans="1:15" ht="21" customHeight="1" x14ac:dyDescent="0.25">
      <c r="A4405" s="19" t="str">
        <f>IF(ISBLANK(D4405),"",'Cover Page'!$C$7)</f>
        <v/>
      </c>
      <c r="B4405" s="20"/>
      <c r="C4405" s="20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43"/>
      <c r="O4405" s="24"/>
    </row>
    <row r="4406" spans="1:15" ht="21" customHeight="1" x14ac:dyDescent="0.25">
      <c r="A4406" s="19" t="str">
        <f>IF(ISBLANK(D4406),"",'Cover Page'!$C$7)</f>
        <v/>
      </c>
      <c r="B4406" s="20"/>
      <c r="C4406" s="20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43"/>
      <c r="O4406" s="24"/>
    </row>
    <row r="4407" spans="1:15" ht="21" customHeight="1" x14ac:dyDescent="0.25">
      <c r="A4407" s="19" t="str">
        <f>IF(ISBLANK(D4407),"",'Cover Page'!$C$7)</f>
        <v/>
      </c>
      <c r="B4407" s="20"/>
      <c r="C4407" s="20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43"/>
      <c r="O4407" s="24"/>
    </row>
    <row r="4408" spans="1:15" ht="21" customHeight="1" x14ac:dyDescent="0.25">
      <c r="A4408" s="19" t="str">
        <f>IF(ISBLANK(D4408),"",'Cover Page'!$C$7)</f>
        <v/>
      </c>
      <c r="B4408" s="20"/>
      <c r="C4408" s="20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43"/>
      <c r="O4408" s="24"/>
    </row>
    <row r="4409" spans="1:15" ht="21" customHeight="1" x14ac:dyDescent="0.25">
      <c r="A4409" s="19" t="str">
        <f>IF(ISBLANK(D4409),"",'Cover Page'!$C$7)</f>
        <v/>
      </c>
      <c r="B4409" s="20"/>
      <c r="C4409" s="20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43"/>
      <c r="O4409" s="24"/>
    </row>
    <row r="4410" spans="1:15" ht="21" customHeight="1" x14ac:dyDescent="0.25">
      <c r="A4410" s="19" t="str">
        <f>IF(ISBLANK(D4410),"",'Cover Page'!$C$7)</f>
        <v/>
      </c>
      <c r="B4410" s="20"/>
      <c r="C4410" s="20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43"/>
      <c r="O4410" s="24"/>
    </row>
    <row r="4411" spans="1:15" ht="21" customHeight="1" x14ac:dyDescent="0.25">
      <c r="A4411" s="19" t="str">
        <f>IF(ISBLANK(D4411),"",'Cover Page'!$C$7)</f>
        <v/>
      </c>
      <c r="B4411" s="20"/>
      <c r="C4411" s="20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43"/>
      <c r="O4411" s="24"/>
    </row>
    <row r="4412" spans="1:15" ht="21" customHeight="1" x14ac:dyDescent="0.25">
      <c r="A4412" s="19" t="str">
        <f>IF(ISBLANK(D4412),"",'Cover Page'!$C$7)</f>
        <v/>
      </c>
      <c r="B4412" s="20"/>
      <c r="C4412" s="20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43"/>
      <c r="O4412" s="24"/>
    </row>
    <row r="4413" spans="1:15" ht="21" customHeight="1" x14ac:dyDescent="0.25">
      <c r="A4413" s="19" t="str">
        <f>IF(ISBLANK(D4413),"",'Cover Page'!$C$7)</f>
        <v/>
      </c>
      <c r="B4413" s="20"/>
      <c r="C4413" s="20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43"/>
      <c r="O4413" s="24"/>
    </row>
    <row r="4414" spans="1:15" ht="21" customHeight="1" x14ac:dyDescent="0.25">
      <c r="A4414" s="19" t="str">
        <f>IF(ISBLANK(D4414),"",'Cover Page'!$C$7)</f>
        <v/>
      </c>
      <c r="B4414" s="20"/>
      <c r="C4414" s="20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43"/>
      <c r="O4414" s="24"/>
    </row>
    <row r="4415" spans="1:15" ht="21" customHeight="1" x14ac:dyDescent="0.25">
      <c r="A4415" s="19" t="str">
        <f>IF(ISBLANK(D4415),"",'Cover Page'!$C$7)</f>
        <v/>
      </c>
      <c r="B4415" s="20"/>
      <c r="C4415" s="20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43"/>
      <c r="O4415" s="24"/>
    </row>
    <row r="4416" spans="1:15" ht="21" customHeight="1" x14ac:dyDescent="0.25">
      <c r="A4416" s="19" t="str">
        <f>IF(ISBLANK(D4416),"",'Cover Page'!$C$7)</f>
        <v/>
      </c>
      <c r="B4416" s="20"/>
      <c r="C4416" s="20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43"/>
      <c r="O4416" s="24"/>
    </row>
    <row r="4417" spans="1:15" ht="21" customHeight="1" x14ac:dyDescent="0.25">
      <c r="A4417" s="19" t="str">
        <f>IF(ISBLANK(D4417),"",'Cover Page'!$C$7)</f>
        <v/>
      </c>
      <c r="B4417" s="20"/>
      <c r="C4417" s="20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43"/>
      <c r="O4417" s="24"/>
    </row>
    <row r="4418" spans="1:15" ht="21" customHeight="1" x14ac:dyDescent="0.25">
      <c r="A4418" s="19" t="str">
        <f>IF(ISBLANK(D4418),"",'Cover Page'!$C$7)</f>
        <v/>
      </c>
      <c r="B4418" s="20"/>
      <c r="C4418" s="20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43"/>
      <c r="O4418" s="24"/>
    </row>
    <row r="4419" spans="1:15" ht="21" customHeight="1" x14ac:dyDescent="0.25">
      <c r="A4419" s="19" t="str">
        <f>IF(ISBLANK(D4419),"",'Cover Page'!$C$7)</f>
        <v/>
      </c>
      <c r="B4419" s="20"/>
      <c r="C4419" s="20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43"/>
      <c r="O4419" s="24"/>
    </row>
    <row r="4420" spans="1:15" ht="21" customHeight="1" x14ac:dyDescent="0.25">
      <c r="A4420" s="19" t="str">
        <f>IF(ISBLANK(D4420),"",'Cover Page'!$C$7)</f>
        <v/>
      </c>
      <c r="B4420" s="20"/>
      <c r="C4420" s="20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43"/>
      <c r="O4420" s="24"/>
    </row>
    <row r="4421" spans="1:15" ht="21" customHeight="1" x14ac:dyDescent="0.25">
      <c r="A4421" s="19" t="str">
        <f>IF(ISBLANK(D4421),"",'Cover Page'!$C$7)</f>
        <v/>
      </c>
      <c r="B4421" s="20"/>
      <c r="C4421" s="20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43"/>
      <c r="O4421" s="24"/>
    </row>
    <row r="4422" spans="1:15" ht="21" customHeight="1" x14ac:dyDescent="0.25">
      <c r="A4422" s="19" t="str">
        <f>IF(ISBLANK(D4422),"",'Cover Page'!$C$7)</f>
        <v/>
      </c>
      <c r="B4422" s="20"/>
      <c r="C4422" s="20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43"/>
      <c r="O4422" s="24"/>
    </row>
    <row r="4423" spans="1:15" ht="21" customHeight="1" x14ac:dyDescent="0.25">
      <c r="A4423" s="19" t="str">
        <f>IF(ISBLANK(D4423),"",'Cover Page'!$C$7)</f>
        <v/>
      </c>
      <c r="B4423" s="20"/>
      <c r="C4423" s="20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43"/>
      <c r="O4423" s="24"/>
    </row>
    <row r="4424" spans="1:15" ht="21" customHeight="1" x14ac:dyDescent="0.25">
      <c r="A4424" s="19" t="str">
        <f>IF(ISBLANK(D4424),"",'Cover Page'!$C$7)</f>
        <v/>
      </c>
      <c r="B4424" s="20"/>
      <c r="C4424" s="20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43"/>
      <c r="O4424" s="24"/>
    </row>
    <row r="4425" spans="1:15" ht="21" customHeight="1" x14ac:dyDescent="0.25">
      <c r="A4425" s="19" t="str">
        <f>IF(ISBLANK(D4425),"",'Cover Page'!$C$7)</f>
        <v/>
      </c>
      <c r="B4425" s="20"/>
      <c r="C4425" s="20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43"/>
      <c r="O4425" s="24"/>
    </row>
    <row r="4426" spans="1:15" ht="21" customHeight="1" x14ac:dyDescent="0.25">
      <c r="A4426" s="19" t="str">
        <f>IF(ISBLANK(D4426),"",'Cover Page'!$C$7)</f>
        <v/>
      </c>
      <c r="B4426" s="20"/>
      <c r="C4426" s="20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43"/>
      <c r="O4426" s="24"/>
    </row>
    <row r="4427" spans="1:15" ht="21" customHeight="1" x14ac:dyDescent="0.25">
      <c r="A4427" s="19" t="str">
        <f>IF(ISBLANK(D4427),"",'Cover Page'!$C$7)</f>
        <v/>
      </c>
      <c r="B4427" s="20"/>
      <c r="C4427" s="20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43"/>
      <c r="O4427" s="24"/>
    </row>
    <row r="4428" spans="1:15" ht="21" customHeight="1" x14ac:dyDescent="0.25">
      <c r="A4428" s="19" t="str">
        <f>IF(ISBLANK(D4428),"",'Cover Page'!$C$7)</f>
        <v/>
      </c>
      <c r="B4428" s="20"/>
      <c r="C4428" s="20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43"/>
      <c r="O4428" s="24"/>
    </row>
    <row r="4429" spans="1:15" ht="21" customHeight="1" x14ac:dyDescent="0.25">
      <c r="A4429" s="19" t="str">
        <f>IF(ISBLANK(D4429),"",'Cover Page'!$C$7)</f>
        <v/>
      </c>
      <c r="B4429" s="20"/>
      <c r="C4429" s="20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43"/>
      <c r="O4429" s="24"/>
    </row>
    <row r="4430" spans="1:15" ht="21" customHeight="1" x14ac:dyDescent="0.25">
      <c r="A4430" s="19" t="str">
        <f>IF(ISBLANK(D4430),"",'Cover Page'!$C$7)</f>
        <v/>
      </c>
      <c r="B4430" s="20"/>
      <c r="C4430" s="20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43"/>
      <c r="O4430" s="24"/>
    </row>
    <row r="4431" spans="1:15" ht="21" customHeight="1" x14ac:dyDescent="0.25">
      <c r="A4431" s="19" t="str">
        <f>IF(ISBLANK(D4431),"",'Cover Page'!$C$7)</f>
        <v/>
      </c>
      <c r="B4431" s="20"/>
      <c r="C4431" s="20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43"/>
      <c r="O4431" s="24"/>
    </row>
    <row r="4432" spans="1:15" ht="21" customHeight="1" x14ac:dyDescent="0.25">
      <c r="A4432" s="19" t="str">
        <f>IF(ISBLANK(D4432),"",'Cover Page'!$C$7)</f>
        <v/>
      </c>
      <c r="B4432" s="20"/>
      <c r="C4432" s="20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43"/>
      <c r="O4432" s="24"/>
    </row>
    <row r="4433" spans="1:15" ht="21" customHeight="1" x14ac:dyDescent="0.25">
      <c r="A4433" s="19" t="str">
        <f>IF(ISBLANK(D4433),"",'Cover Page'!$C$7)</f>
        <v/>
      </c>
      <c r="B4433" s="20"/>
      <c r="C4433" s="20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43"/>
      <c r="O4433" s="24"/>
    </row>
    <row r="4434" spans="1:15" ht="21" customHeight="1" x14ac:dyDescent="0.25">
      <c r="A4434" s="19" t="str">
        <f>IF(ISBLANK(D4434),"",'Cover Page'!$C$7)</f>
        <v/>
      </c>
      <c r="B4434" s="20"/>
      <c r="C4434" s="20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43"/>
      <c r="O4434" s="24"/>
    </row>
    <row r="4435" spans="1:15" ht="21" customHeight="1" x14ac:dyDescent="0.25">
      <c r="A4435" s="19" t="str">
        <f>IF(ISBLANK(D4435),"",'Cover Page'!$C$7)</f>
        <v/>
      </c>
      <c r="B4435" s="20"/>
      <c r="C4435" s="20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43"/>
      <c r="O4435" s="24"/>
    </row>
    <row r="4436" spans="1:15" ht="21" customHeight="1" x14ac:dyDescent="0.25">
      <c r="A4436" s="19" t="str">
        <f>IF(ISBLANK(D4436),"",'Cover Page'!$C$7)</f>
        <v/>
      </c>
      <c r="B4436" s="20"/>
      <c r="C4436" s="20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43"/>
      <c r="O4436" s="24"/>
    </row>
    <row r="4437" spans="1:15" ht="21" customHeight="1" x14ac:dyDescent="0.25">
      <c r="A4437" s="19" t="str">
        <f>IF(ISBLANK(D4437),"",'Cover Page'!$C$7)</f>
        <v/>
      </c>
      <c r="B4437" s="20"/>
      <c r="C4437" s="20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43"/>
      <c r="O4437" s="24"/>
    </row>
    <row r="4438" spans="1:15" ht="21" customHeight="1" x14ac:dyDescent="0.25">
      <c r="A4438" s="19" t="str">
        <f>IF(ISBLANK(D4438),"",'Cover Page'!$C$7)</f>
        <v/>
      </c>
      <c r="B4438" s="20"/>
      <c r="C4438" s="20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43"/>
      <c r="O4438" s="24"/>
    </row>
    <row r="4439" spans="1:15" ht="21" customHeight="1" x14ac:dyDescent="0.25">
      <c r="A4439" s="19" t="str">
        <f>IF(ISBLANK(D4439),"",'Cover Page'!$C$7)</f>
        <v/>
      </c>
      <c r="B4439" s="20"/>
      <c r="C4439" s="20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43"/>
      <c r="O4439" s="24"/>
    </row>
    <row r="4440" spans="1:15" ht="21" customHeight="1" x14ac:dyDescent="0.25">
      <c r="A4440" s="19" t="str">
        <f>IF(ISBLANK(D4440),"",'Cover Page'!$C$7)</f>
        <v/>
      </c>
      <c r="B4440" s="20"/>
      <c r="C4440" s="20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43"/>
      <c r="O4440" s="24"/>
    </row>
    <row r="4441" spans="1:15" ht="21" customHeight="1" x14ac:dyDescent="0.25">
      <c r="A4441" s="19" t="str">
        <f>IF(ISBLANK(D4441),"",'Cover Page'!$C$7)</f>
        <v/>
      </c>
      <c r="B4441" s="20"/>
      <c r="C4441" s="20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43"/>
      <c r="O4441" s="24"/>
    </row>
    <row r="4442" spans="1:15" ht="21" customHeight="1" x14ac:dyDescent="0.25">
      <c r="A4442" s="19" t="str">
        <f>IF(ISBLANK(D4442),"",'Cover Page'!$C$7)</f>
        <v/>
      </c>
      <c r="B4442" s="20"/>
      <c r="C4442" s="20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43"/>
      <c r="O4442" s="24"/>
    </row>
    <row r="4443" spans="1:15" ht="21" customHeight="1" x14ac:dyDescent="0.25">
      <c r="A4443" s="19" t="str">
        <f>IF(ISBLANK(D4443),"",'Cover Page'!$C$7)</f>
        <v/>
      </c>
      <c r="B4443" s="20"/>
      <c r="C4443" s="20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43"/>
      <c r="O4443" s="24"/>
    </row>
    <row r="4444" spans="1:15" ht="21" customHeight="1" x14ac:dyDescent="0.25">
      <c r="A4444" s="19" t="str">
        <f>IF(ISBLANK(D4444),"",'Cover Page'!$C$7)</f>
        <v/>
      </c>
      <c r="B4444" s="20"/>
      <c r="C4444" s="20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43"/>
      <c r="O4444" s="24"/>
    </row>
    <row r="4445" spans="1:15" ht="21" customHeight="1" x14ac:dyDescent="0.25">
      <c r="A4445" s="19" t="str">
        <f>IF(ISBLANK(D4445),"",'Cover Page'!$C$7)</f>
        <v/>
      </c>
      <c r="B4445" s="20"/>
      <c r="C4445" s="20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43"/>
      <c r="O4445" s="24"/>
    </row>
    <row r="4446" spans="1:15" ht="21" customHeight="1" x14ac:dyDescent="0.25">
      <c r="A4446" s="19" t="str">
        <f>IF(ISBLANK(D4446),"",'Cover Page'!$C$7)</f>
        <v/>
      </c>
      <c r="B4446" s="20"/>
      <c r="C4446" s="20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43"/>
      <c r="O4446" s="24"/>
    </row>
    <row r="4447" spans="1:15" ht="21" customHeight="1" x14ac:dyDescent="0.25">
      <c r="A4447" s="19" t="str">
        <f>IF(ISBLANK(D4447),"",'Cover Page'!$C$7)</f>
        <v/>
      </c>
      <c r="B4447" s="20"/>
      <c r="C4447" s="20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43"/>
      <c r="O4447" s="24"/>
    </row>
    <row r="4448" spans="1:15" ht="21" customHeight="1" x14ac:dyDescent="0.25">
      <c r="A4448" s="19" t="str">
        <f>IF(ISBLANK(D4448),"",'Cover Page'!$C$7)</f>
        <v/>
      </c>
      <c r="B4448" s="20"/>
      <c r="C4448" s="20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43"/>
      <c r="O4448" s="24"/>
    </row>
    <row r="4449" spans="1:15" ht="21" customHeight="1" x14ac:dyDescent="0.25">
      <c r="A4449" s="19" t="str">
        <f>IF(ISBLANK(D4449),"",'Cover Page'!$C$7)</f>
        <v/>
      </c>
      <c r="B4449" s="20"/>
      <c r="C4449" s="20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43"/>
      <c r="O4449" s="24"/>
    </row>
    <row r="4450" spans="1:15" ht="21" customHeight="1" x14ac:dyDescent="0.25">
      <c r="A4450" s="19" t="str">
        <f>IF(ISBLANK(D4450),"",'Cover Page'!$C$7)</f>
        <v/>
      </c>
      <c r="B4450" s="20"/>
      <c r="C4450" s="20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43"/>
      <c r="O4450" s="24"/>
    </row>
    <row r="4451" spans="1:15" ht="21" customHeight="1" x14ac:dyDescent="0.25">
      <c r="A4451" s="19" t="str">
        <f>IF(ISBLANK(D4451),"",'Cover Page'!$C$7)</f>
        <v/>
      </c>
      <c r="B4451" s="20"/>
      <c r="C4451" s="20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43"/>
      <c r="O4451" s="24"/>
    </row>
    <row r="4452" spans="1:15" ht="21" customHeight="1" x14ac:dyDescent="0.25">
      <c r="A4452" s="19" t="str">
        <f>IF(ISBLANK(D4452),"",'Cover Page'!$C$7)</f>
        <v/>
      </c>
      <c r="B4452" s="20"/>
      <c r="C4452" s="20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43"/>
      <c r="O4452" s="24"/>
    </row>
    <row r="4453" spans="1:15" ht="21" customHeight="1" x14ac:dyDescent="0.25">
      <c r="A4453" s="19" t="str">
        <f>IF(ISBLANK(D4453),"",'Cover Page'!$C$7)</f>
        <v/>
      </c>
      <c r="B4453" s="20"/>
      <c r="C4453" s="20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43"/>
      <c r="O4453" s="24"/>
    </row>
    <row r="4454" spans="1:15" ht="21" customHeight="1" x14ac:dyDescent="0.25">
      <c r="A4454" s="19" t="str">
        <f>IF(ISBLANK(D4454),"",'Cover Page'!$C$7)</f>
        <v/>
      </c>
      <c r="B4454" s="20"/>
      <c r="C4454" s="20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43"/>
      <c r="O4454" s="24"/>
    </row>
    <row r="4455" spans="1:15" ht="21" customHeight="1" x14ac:dyDescent="0.25">
      <c r="A4455" s="19" t="str">
        <f>IF(ISBLANK(D4455),"",'Cover Page'!$C$7)</f>
        <v/>
      </c>
      <c r="B4455" s="20"/>
      <c r="C4455" s="20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43"/>
      <c r="O4455" s="24"/>
    </row>
    <row r="4456" spans="1:15" ht="21" customHeight="1" x14ac:dyDescent="0.25">
      <c r="A4456" s="19" t="str">
        <f>IF(ISBLANK(D4456),"",'Cover Page'!$C$7)</f>
        <v/>
      </c>
      <c r="B4456" s="20"/>
      <c r="C4456" s="20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43"/>
      <c r="O4456" s="24"/>
    </row>
    <row r="4457" spans="1:15" ht="21" customHeight="1" x14ac:dyDescent="0.25">
      <c r="A4457" s="19" t="str">
        <f>IF(ISBLANK(D4457),"",'Cover Page'!$C$7)</f>
        <v/>
      </c>
      <c r="B4457" s="20"/>
      <c r="C4457" s="20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43"/>
      <c r="O4457" s="24"/>
    </row>
    <row r="4458" spans="1:15" ht="21" customHeight="1" x14ac:dyDescent="0.25">
      <c r="A4458" s="19" t="str">
        <f>IF(ISBLANK(D4458),"",'Cover Page'!$C$7)</f>
        <v/>
      </c>
      <c r="B4458" s="20"/>
      <c r="C4458" s="20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43"/>
      <c r="O4458" s="24"/>
    </row>
    <row r="4459" spans="1:15" ht="21" customHeight="1" x14ac:dyDescent="0.25">
      <c r="A4459" s="19" t="str">
        <f>IF(ISBLANK(D4459),"",'Cover Page'!$C$7)</f>
        <v/>
      </c>
      <c r="B4459" s="20"/>
      <c r="C4459" s="20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43"/>
      <c r="O4459" s="24"/>
    </row>
    <row r="4460" spans="1:15" ht="21" customHeight="1" x14ac:dyDescent="0.25">
      <c r="A4460" s="19" t="str">
        <f>IF(ISBLANK(D4460),"",'Cover Page'!$C$7)</f>
        <v/>
      </c>
      <c r="B4460" s="20"/>
      <c r="C4460" s="20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43"/>
      <c r="O4460" s="24"/>
    </row>
    <row r="4461" spans="1:15" ht="21" customHeight="1" x14ac:dyDescent="0.25">
      <c r="A4461" s="19" t="str">
        <f>IF(ISBLANK(D4461),"",'Cover Page'!$C$7)</f>
        <v/>
      </c>
      <c r="B4461" s="20"/>
      <c r="C4461" s="20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43"/>
      <c r="O4461" s="24"/>
    </row>
    <row r="4462" spans="1:15" ht="21" customHeight="1" x14ac:dyDescent="0.25">
      <c r="A4462" s="19" t="str">
        <f>IF(ISBLANK(D4462),"",'Cover Page'!$C$7)</f>
        <v/>
      </c>
      <c r="B4462" s="20"/>
      <c r="C4462" s="20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43"/>
      <c r="O4462" s="24"/>
    </row>
    <row r="4463" spans="1:15" ht="21" customHeight="1" x14ac:dyDescent="0.25">
      <c r="A4463" s="19" t="str">
        <f>IF(ISBLANK(D4463),"",'Cover Page'!$C$7)</f>
        <v/>
      </c>
      <c r="B4463" s="20"/>
      <c r="C4463" s="20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43"/>
      <c r="O4463" s="24"/>
    </row>
    <row r="4464" spans="1:15" ht="21" customHeight="1" x14ac:dyDescent="0.25">
      <c r="A4464" s="19" t="str">
        <f>IF(ISBLANK(D4464),"",'Cover Page'!$C$7)</f>
        <v/>
      </c>
      <c r="B4464" s="20"/>
      <c r="C4464" s="20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43"/>
      <c r="O4464" s="24"/>
    </row>
    <row r="4465" spans="1:15" ht="21" customHeight="1" x14ac:dyDescent="0.25">
      <c r="A4465" s="19" t="str">
        <f>IF(ISBLANK(D4465),"",'Cover Page'!$C$7)</f>
        <v/>
      </c>
      <c r="B4465" s="20"/>
      <c r="C4465" s="20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43"/>
      <c r="O4465" s="24"/>
    </row>
    <row r="4466" spans="1:15" ht="21" customHeight="1" x14ac:dyDescent="0.25">
      <c r="A4466" s="19" t="str">
        <f>IF(ISBLANK(D4466),"",'Cover Page'!$C$7)</f>
        <v/>
      </c>
      <c r="B4466" s="20"/>
      <c r="C4466" s="20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43"/>
      <c r="O4466" s="24"/>
    </row>
    <row r="4467" spans="1:15" ht="21" customHeight="1" x14ac:dyDescent="0.25">
      <c r="A4467" s="19" t="str">
        <f>IF(ISBLANK(D4467),"",'Cover Page'!$C$7)</f>
        <v/>
      </c>
      <c r="B4467" s="20"/>
      <c r="C4467" s="20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43"/>
      <c r="O4467" s="24"/>
    </row>
    <row r="4468" spans="1:15" ht="21" customHeight="1" x14ac:dyDescent="0.25">
      <c r="A4468" s="19" t="str">
        <f>IF(ISBLANK(D4468),"",'Cover Page'!$C$7)</f>
        <v/>
      </c>
      <c r="B4468" s="20"/>
      <c r="C4468" s="20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43"/>
      <c r="O4468" s="24"/>
    </row>
    <row r="4469" spans="1:15" ht="21" customHeight="1" x14ac:dyDescent="0.25">
      <c r="A4469" s="19" t="str">
        <f>IF(ISBLANK(D4469),"",'Cover Page'!$C$7)</f>
        <v/>
      </c>
      <c r="B4469" s="20"/>
      <c r="C4469" s="20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43"/>
      <c r="O4469" s="24"/>
    </row>
    <row r="4470" spans="1:15" ht="21" customHeight="1" x14ac:dyDescent="0.25">
      <c r="A4470" s="19" t="str">
        <f>IF(ISBLANK(D4470),"",'Cover Page'!$C$7)</f>
        <v/>
      </c>
      <c r="B4470" s="20"/>
      <c r="C4470" s="20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43"/>
      <c r="O4470" s="24"/>
    </row>
    <row r="4471" spans="1:15" ht="21" customHeight="1" x14ac:dyDescent="0.25">
      <c r="A4471" s="19" t="str">
        <f>IF(ISBLANK(D4471),"",'Cover Page'!$C$7)</f>
        <v/>
      </c>
      <c r="B4471" s="20"/>
      <c r="C4471" s="20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43"/>
      <c r="O4471" s="24"/>
    </row>
    <row r="4472" spans="1:15" ht="21" customHeight="1" x14ac:dyDescent="0.25">
      <c r="A4472" s="19" t="str">
        <f>IF(ISBLANK(D4472),"",'Cover Page'!$C$7)</f>
        <v/>
      </c>
      <c r="B4472" s="20"/>
      <c r="C4472" s="20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43"/>
      <c r="O4472" s="24"/>
    </row>
    <row r="4473" spans="1:15" ht="21" customHeight="1" x14ac:dyDescent="0.25">
      <c r="A4473" s="19" t="str">
        <f>IF(ISBLANK(D4473),"",'Cover Page'!$C$7)</f>
        <v/>
      </c>
      <c r="B4473" s="20"/>
      <c r="C4473" s="20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43"/>
      <c r="O4473" s="24"/>
    </row>
    <row r="4474" spans="1:15" ht="21" customHeight="1" x14ac:dyDescent="0.25">
      <c r="A4474" s="19" t="str">
        <f>IF(ISBLANK(D4474),"",'Cover Page'!$C$7)</f>
        <v/>
      </c>
      <c r="B4474" s="20"/>
      <c r="C4474" s="20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43"/>
      <c r="O4474" s="24"/>
    </row>
    <row r="4475" spans="1:15" ht="21" customHeight="1" x14ac:dyDescent="0.25">
      <c r="A4475" s="19" t="str">
        <f>IF(ISBLANK(D4475),"",'Cover Page'!$C$7)</f>
        <v/>
      </c>
      <c r="B4475" s="20"/>
      <c r="C4475" s="20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43"/>
      <c r="O4475" s="24"/>
    </row>
    <row r="4476" spans="1:15" ht="21" customHeight="1" x14ac:dyDescent="0.25">
      <c r="A4476" s="19" t="str">
        <f>IF(ISBLANK(D4476),"",'Cover Page'!$C$7)</f>
        <v/>
      </c>
      <c r="B4476" s="20"/>
      <c r="C4476" s="20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43"/>
      <c r="O4476" s="24"/>
    </row>
    <row r="4477" spans="1:15" ht="21" customHeight="1" x14ac:dyDescent="0.25">
      <c r="A4477" s="19" t="str">
        <f>IF(ISBLANK(D4477),"",'Cover Page'!$C$7)</f>
        <v/>
      </c>
      <c r="B4477" s="20"/>
      <c r="C4477" s="20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43"/>
      <c r="O4477" s="24"/>
    </row>
    <row r="4478" spans="1:15" ht="21" customHeight="1" x14ac:dyDescent="0.25">
      <c r="A4478" s="19" t="str">
        <f>IF(ISBLANK(D4478),"",'Cover Page'!$C$7)</f>
        <v/>
      </c>
      <c r="B4478" s="20"/>
      <c r="C4478" s="20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43"/>
      <c r="O4478" s="24"/>
    </row>
    <row r="4479" spans="1:15" ht="21" customHeight="1" x14ac:dyDescent="0.25">
      <c r="A4479" s="19" t="str">
        <f>IF(ISBLANK(D4479),"",'Cover Page'!$C$7)</f>
        <v/>
      </c>
      <c r="B4479" s="20"/>
      <c r="C4479" s="20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43"/>
      <c r="O4479" s="24"/>
    </row>
    <row r="4480" spans="1:15" ht="21" customHeight="1" x14ac:dyDescent="0.25">
      <c r="A4480" s="19" t="str">
        <f>IF(ISBLANK(D4480),"",'Cover Page'!$C$7)</f>
        <v/>
      </c>
      <c r="B4480" s="20"/>
      <c r="C4480" s="20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43"/>
      <c r="O4480" s="24"/>
    </row>
    <row r="4481" spans="1:15" ht="21" customHeight="1" x14ac:dyDescent="0.25">
      <c r="A4481" s="19" t="str">
        <f>IF(ISBLANK(D4481),"",'Cover Page'!$C$7)</f>
        <v/>
      </c>
      <c r="B4481" s="20"/>
      <c r="C4481" s="20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43"/>
      <c r="O4481" s="24"/>
    </row>
    <row r="4482" spans="1:15" ht="21" customHeight="1" x14ac:dyDescent="0.25">
      <c r="A4482" s="19" t="str">
        <f>IF(ISBLANK(D4482),"",'Cover Page'!$C$7)</f>
        <v/>
      </c>
      <c r="B4482" s="20"/>
      <c r="C4482" s="20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43"/>
      <c r="O4482" s="24"/>
    </row>
    <row r="4483" spans="1:15" ht="21" customHeight="1" x14ac:dyDescent="0.25">
      <c r="A4483" s="19" t="str">
        <f>IF(ISBLANK(D4483),"",'Cover Page'!$C$7)</f>
        <v/>
      </c>
      <c r="B4483" s="20"/>
      <c r="C4483" s="20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43"/>
      <c r="O4483" s="24"/>
    </row>
    <row r="4484" spans="1:15" ht="21" customHeight="1" x14ac:dyDescent="0.25">
      <c r="A4484" s="19" t="str">
        <f>IF(ISBLANK(D4484),"",'Cover Page'!$C$7)</f>
        <v/>
      </c>
      <c r="B4484" s="20"/>
      <c r="C4484" s="20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43"/>
      <c r="O4484" s="24"/>
    </row>
    <row r="4485" spans="1:15" ht="21" customHeight="1" x14ac:dyDescent="0.25">
      <c r="A4485" s="19" t="str">
        <f>IF(ISBLANK(D4485),"",'Cover Page'!$C$7)</f>
        <v/>
      </c>
      <c r="B4485" s="20"/>
      <c r="C4485" s="20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43"/>
      <c r="O4485" s="24"/>
    </row>
    <row r="4486" spans="1:15" ht="21" customHeight="1" x14ac:dyDescent="0.25">
      <c r="A4486" s="19" t="str">
        <f>IF(ISBLANK(D4486),"",'Cover Page'!$C$7)</f>
        <v/>
      </c>
      <c r="B4486" s="20"/>
      <c r="C4486" s="20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43"/>
      <c r="O4486" s="24"/>
    </row>
    <row r="4487" spans="1:15" ht="21" customHeight="1" x14ac:dyDescent="0.25">
      <c r="A4487" s="19" t="str">
        <f>IF(ISBLANK(D4487),"",'Cover Page'!$C$7)</f>
        <v/>
      </c>
      <c r="B4487" s="20"/>
      <c r="C4487" s="20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43"/>
      <c r="O4487" s="24"/>
    </row>
    <row r="4488" spans="1:15" ht="21" customHeight="1" x14ac:dyDescent="0.25">
      <c r="A4488" s="19" t="str">
        <f>IF(ISBLANK(D4488),"",'Cover Page'!$C$7)</f>
        <v/>
      </c>
      <c r="B4488" s="20"/>
      <c r="C4488" s="20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43"/>
      <c r="O4488" s="24"/>
    </row>
    <row r="4489" spans="1:15" ht="21" customHeight="1" x14ac:dyDescent="0.25">
      <c r="A4489" s="19" t="str">
        <f>IF(ISBLANK(D4489),"",'Cover Page'!$C$7)</f>
        <v/>
      </c>
      <c r="B4489" s="20"/>
      <c r="C4489" s="20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43"/>
      <c r="O4489" s="24"/>
    </row>
    <row r="4490" spans="1:15" ht="21" customHeight="1" x14ac:dyDescent="0.25">
      <c r="A4490" s="19" t="str">
        <f>IF(ISBLANK(D4490),"",'Cover Page'!$C$7)</f>
        <v/>
      </c>
      <c r="B4490" s="20"/>
      <c r="C4490" s="20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43"/>
      <c r="O4490" s="24"/>
    </row>
    <row r="4491" spans="1:15" ht="21" customHeight="1" x14ac:dyDescent="0.25">
      <c r="A4491" s="19" t="str">
        <f>IF(ISBLANK(D4491),"",'Cover Page'!$C$7)</f>
        <v/>
      </c>
      <c r="B4491" s="20"/>
      <c r="C4491" s="20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43"/>
      <c r="O4491" s="24"/>
    </row>
    <row r="4492" spans="1:15" ht="21" customHeight="1" x14ac:dyDescent="0.25">
      <c r="A4492" s="19" t="str">
        <f>IF(ISBLANK(D4492),"",'Cover Page'!$C$7)</f>
        <v/>
      </c>
      <c r="B4492" s="20"/>
      <c r="C4492" s="20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43"/>
      <c r="O4492" s="24"/>
    </row>
    <row r="4493" spans="1:15" ht="21" customHeight="1" x14ac:dyDescent="0.25">
      <c r="A4493" s="19" t="str">
        <f>IF(ISBLANK(D4493),"",'Cover Page'!$C$7)</f>
        <v/>
      </c>
      <c r="B4493" s="20"/>
      <c r="C4493" s="20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43"/>
      <c r="O4493" s="24"/>
    </row>
    <row r="4494" spans="1:15" ht="21" customHeight="1" x14ac:dyDescent="0.25">
      <c r="A4494" s="19" t="str">
        <f>IF(ISBLANK(D4494),"",'Cover Page'!$C$7)</f>
        <v/>
      </c>
      <c r="B4494" s="20"/>
      <c r="C4494" s="20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43"/>
      <c r="O4494" s="24"/>
    </row>
    <row r="4495" spans="1:15" ht="21" customHeight="1" x14ac:dyDescent="0.25">
      <c r="A4495" s="19" t="str">
        <f>IF(ISBLANK(D4495),"",'Cover Page'!$C$7)</f>
        <v/>
      </c>
      <c r="B4495" s="20"/>
      <c r="C4495" s="20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43"/>
      <c r="O4495" s="24"/>
    </row>
    <row r="4496" spans="1:15" ht="21" customHeight="1" x14ac:dyDescent="0.25">
      <c r="A4496" s="19" t="str">
        <f>IF(ISBLANK(D4496),"",'Cover Page'!$C$7)</f>
        <v/>
      </c>
      <c r="B4496" s="20"/>
      <c r="C4496" s="20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43"/>
      <c r="O4496" s="24"/>
    </row>
    <row r="4497" spans="1:15" ht="21" customHeight="1" x14ac:dyDescent="0.25">
      <c r="A4497" s="19" t="str">
        <f>IF(ISBLANK(D4497),"",'Cover Page'!$C$7)</f>
        <v/>
      </c>
      <c r="B4497" s="20"/>
      <c r="C4497" s="20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43"/>
      <c r="O4497" s="24"/>
    </row>
    <row r="4498" spans="1:15" ht="21" customHeight="1" x14ac:dyDescent="0.25">
      <c r="A4498" s="19" t="str">
        <f>IF(ISBLANK(D4498),"",'Cover Page'!$C$7)</f>
        <v/>
      </c>
      <c r="B4498" s="20"/>
      <c r="C4498" s="20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43"/>
      <c r="O4498" s="24"/>
    </row>
    <row r="4499" spans="1:15" ht="21" customHeight="1" x14ac:dyDescent="0.25">
      <c r="A4499" s="19" t="str">
        <f>IF(ISBLANK(D4499),"",'Cover Page'!$C$7)</f>
        <v/>
      </c>
      <c r="B4499" s="20"/>
      <c r="C4499" s="20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43"/>
      <c r="O4499" s="24"/>
    </row>
    <row r="4500" spans="1:15" ht="21" customHeight="1" x14ac:dyDescent="0.25">
      <c r="A4500" s="19" t="str">
        <f>IF(ISBLANK(D4500),"",'Cover Page'!$C$7)</f>
        <v/>
      </c>
      <c r="B4500" s="20"/>
      <c r="C4500" s="20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43"/>
      <c r="O4500" s="24"/>
    </row>
    <row r="4501" spans="1:15" ht="21" customHeight="1" x14ac:dyDescent="0.25">
      <c r="A4501" s="19" t="str">
        <f>IF(ISBLANK(D4501),"",'Cover Page'!$C$7)</f>
        <v/>
      </c>
      <c r="B4501" s="20"/>
      <c r="C4501" s="20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43"/>
      <c r="O4501" s="24"/>
    </row>
    <row r="4502" spans="1:15" ht="21" customHeight="1" x14ac:dyDescent="0.25">
      <c r="A4502" s="19" t="str">
        <f>IF(ISBLANK(D4502),"",'Cover Page'!$C$7)</f>
        <v/>
      </c>
      <c r="B4502" s="20"/>
      <c r="C4502" s="20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43"/>
      <c r="O4502" s="24"/>
    </row>
    <row r="4503" spans="1:15" ht="21" customHeight="1" x14ac:dyDescent="0.25">
      <c r="A4503" s="19" t="str">
        <f>IF(ISBLANK(D4503),"",'Cover Page'!$C$7)</f>
        <v/>
      </c>
      <c r="B4503" s="20"/>
      <c r="C4503" s="20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43"/>
      <c r="O4503" s="24"/>
    </row>
    <row r="4504" spans="1:15" ht="21" customHeight="1" x14ac:dyDescent="0.25">
      <c r="A4504" s="19" t="str">
        <f>IF(ISBLANK(D4504),"",'Cover Page'!$C$7)</f>
        <v/>
      </c>
      <c r="B4504" s="20"/>
      <c r="C4504" s="20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43"/>
      <c r="O4504" s="24"/>
    </row>
    <row r="4505" spans="1:15" ht="21" customHeight="1" x14ac:dyDescent="0.25">
      <c r="A4505" s="19" t="str">
        <f>IF(ISBLANK(D4505),"",'Cover Page'!$C$7)</f>
        <v/>
      </c>
      <c r="B4505" s="20"/>
      <c r="C4505" s="20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43"/>
      <c r="O4505" s="24"/>
    </row>
    <row r="4506" spans="1:15" ht="21" customHeight="1" x14ac:dyDescent="0.25">
      <c r="A4506" s="19" t="str">
        <f>IF(ISBLANK(D4506),"",'Cover Page'!$C$7)</f>
        <v/>
      </c>
      <c r="B4506" s="20"/>
      <c r="C4506" s="20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43"/>
      <c r="O4506" s="24"/>
    </row>
    <row r="4507" spans="1:15" ht="21" customHeight="1" x14ac:dyDescent="0.25">
      <c r="A4507" s="19" t="str">
        <f>IF(ISBLANK(D4507),"",'Cover Page'!$C$7)</f>
        <v/>
      </c>
      <c r="B4507" s="20"/>
      <c r="C4507" s="20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43"/>
      <c r="O4507" s="24"/>
    </row>
    <row r="4508" spans="1:15" ht="21" customHeight="1" x14ac:dyDescent="0.25">
      <c r="A4508" s="19" t="str">
        <f>IF(ISBLANK(D4508),"",'Cover Page'!$C$7)</f>
        <v/>
      </c>
      <c r="B4508" s="20"/>
      <c r="C4508" s="20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43"/>
      <c r="O4508" s="24"/>
    </row>
    <row r="4509" spans="1:15" ht="21" customHeight="1" x14ac:dyDescent="0.25">
      <c r="A4509" s="19" t="str">
        <f>IF(ISBLANK(D4509),"",'Cover Page'!$C$7)</f>
        <v/>
      </c>
      <c r="B4509" s="20"/>
      <c r="C4509" s="20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43"/>
      <c r="O4509" s="24"/>
    </row>
    <row r="4510" spans="1:15" ht="21" customHeight="1" x14ac:dyDescent="0.25">
      <c r="A4510" s="19" t="str">
        <f>IF(ISBLANK(D4510),"",'Cover Page'!$C$7)</f>
        <v/>
      </c>
      <c r="B4510" s="20"/>
      <c r="C4510" s="20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43"/>
      <c r="O4510" s="24"/>
    </row>
    <row r="4511" spans="1:15" ht="21" customHeight="1" x14ac:dyDescent="0.25">
      <c r="A4511" s="19" t="str">
        <f>IF(ISBLANK(D4511),"",'Cover Page'!$C$7)</f>
        <v/>
      </c>
      <c r="B4511" s="20"/>
      <c r="C4511" s="20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43"/>
      <c r="O4511" s="24"/>
    </row>
    <row r="4512" spans="1:15" ht="21" customHeight="1" x14ac:dyDescent="0.25">
      <c r="A4512" s="19" t="str">
        <f>IF(ISBLANK(D4512),"",'Cover Page'!$C$7)</f>
        <v/>
      </c>
      <c r="B4512" s="20"/>
      <c r="C4512" s="20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43"/>
      <c r="O4512" s="24"/>
    </row>
    <row r="4513" spans="1:15" ht="21" customHeight="1" x14ac:dyDescent="0.25">
      <c r="A4513" s="19" t="str">
        <f>IF(ISBLANK(D4513),"",'Cover Page'!$C$7)</f>
        <v/>
      </c>
      <c r="B4513" s="20"/>
      <c r="C4513" s="20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43"/>
      <c r="O4513" s="24"/>
    </row>
    <row r="4514" spans="1:15" ht="21" customHeight="1" x14ac:dyDescent="0.25">
      <c r="A4514" s="19" t="str">
        <f>IF(ISBLANK(D4514),"",'Cover Page'!$C$7)</f>
        <v/>
      </c>
      <c r="B4514" s="20"/>
      <c r="C4514" s="20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43"/>
      <c r="O4514" s="24"/>
    </row>
    <row r="4515" spans="1:15" ht="21" customHeight="1" x14ac:dyDescent="0.25">
      <c r="A4515" s="19" t="str">
        <f>IF(ISBLANK(D4515),"",'Cover Page'!$C$7)</f>
        <v/>
      </c>
      <c r="B4515" s="20"/>
      <c r="C4515" s="20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43"/>
      <c r="O4515" s="24"/>
    </row>
    <row r="4516" spans="1:15" ht="21" customHeight="1" x14ac:dyDescent="0.25">
      <c r="A4516" s="19" t="str">
        <f>IF(ISBLANK(D4516),"",'Cover Page'!$C$7)</f>
        <v/>
      </c>
      <c r="B4516" s="20"/>
      <c r="C4516" s="20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43"/>
      <c r="O4516" s="24"/>
    </row>
    <row r="4517" spans="1:15" ht="21" customHeight="1" x14ac:dyDescent="0.25">
      <c r="A4517" s="19" t="str">
        <f>IF(ISBLANK(D4517),"",'Cover Page'!$C$7)</f>
        <v/>
      </c>
      <c r="B4517" s="20"/>
      <c r="C4517" s="20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43"/>
      <c r="O4517" s="24"/>
    </row>
    <row r="4518" spans="1:15" ht="21" customHeight="1" x14ac:dyDescent="0.25">
      <c r="A4518" s="19" t="str">
        <f>IF(ISBLANK(D4518),"",'Cover Page'!$C$7)</f>
        <v/>
      </c>
      <c r="B4518" s="20"/>
      <c r="C4518" s="20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43"/>
      <c r="O4518" s="24"/>
    </row>
    <row r="4519" spans="1:15" ht="21" customHeight="1" x14ac:dyDescent="0.25">
      <c r="A4519" s="19" t="str">
        <f>IF(ISBLANK(D4519),"",'Cover Page'!$C$7)</f>
        <v/>
      </c>
      <c r="B4519" s="20"/>
      <c r="C4519" s="20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43"/>
      <c r="O4519" s="24"/>
    </row>
    <row r="4520" spans="1:15" ht="21" customHeight="1" x14ac:dyDescent="0.25">
      <c r="A4520" s="19" t="str">
        <f>IF(ISBLANK(D4520),"",'Cover Page'!$C$7)</f>
        <v/>
      </c>
      <c r="B4520" s="20"/>
      <c r="C4520" s="20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43"/>
      <c r="O4520" s="24"/>
    </row>
    <row r="4521" spans="1:15" ht="21" customHeight="1" x14ac:dyDescent="0.25">
      <c r="A4521" s="19" t="str">
        <f>IF(ISBLANK(D4521),"",'Cover Page'!$C$7)</f>
        <v/>
      </c>
      <c r="B4521" s="20"/>
      <c r="C4521" s="20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43"/>
      <c r="O4521" s="24"/>
    </row>
    <row r="4522" spans="1:15" ht="21" customHeight="1" x14ac:dyDescent="0.25">
      <c r="A4522" s="19" t="str">
        <f>IF(ISBLANK(D4522),"",'Cover Page'!$C$7)</f>
        <v/>
      </c>
      <c r="B4522" s="20"/>
      <c r="C4522" s="20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43"/>
      <c r="O4522" s="24"/>
    </row>
    <row r="4523" spans="1:15" ht="21" customHeight="1" x14ac:dyDescent="0.25">
      <c r="A4523" s="19" t="str">
        <f>IF(ISBLANK(D4523),"",'Cover Page'!$C$7)</f>
        <v/>
      </c>
      <c r="B4523" s="20"/>
      <c r="C4523" s="20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43"/>
      <c r="O4523" s="24"/>
    </row>
    <row r="4524" spans="1:15" ht="21" customHeight="1" x14ac:dyDescent="0.25">
      <c r="A4524" s="19" t="str">
        <f>IF(ISBLANK(D4524),"",'Cover Page'!$C$7)</f>
        <v/>
      </c>
      <c r="B4524" s="20"/>
      <c r="C4524" s="20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43"/>
      <c r="O4524" s="24"/>
    </row>
    <row r="4525" spans="1:15" ht="21" customHeight="1" x14ac:dyDescent="0.25">
      <c r="A4525" s="19" t="str">
        <f>IF(ISBLANK(D4525),"",'Cover Page'!$C$7)</f>
        <v/>
      </c>
      <c r="B4525" s="20"/>
      <c r="C4525" s="20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43"/>
      <c r="O4525" s="24"/>
    </row>
    <row r="4526" spans="1:15" ht="21" customHeight="1" x14ac:dyDescent="0.25">
      <c r="A4526" s="19" t="str">
        <f>IF(ISBLANK(D4526),"",'Cover Page'!$C$7)</f>
        <v/>
      </c>
      <c r="B4526" s="20"/>
      <c r="C4526" s="20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43"/>
      <c r="O4526" s="24"/>
    </row>
    <row r="4527" spans="1:15" ht="21" customHeight="1" x14ac:dyDescent="0.25">
      <c r="A4527" s="19" t="str">
        <f>IF(ISBLANK(D4527),"",'Cover Page'!$C$7)</f>
        <v/>
      </c>
      <c r="B4527" s="20"/>
      <c r="C4527" s="20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43"/>
      <c r="O4527" s="24"/>
    </row>
    <row r="4528" spans="1:15" ht="21" customHeight="1" x14ac:dyDescent="0.25">
      <c r="A4528" s="19" t="str">
        <f>IF(ISBLANK(D4528),"",'Cover Page'!$C$7)</f>
        <v/>
      </c>
      <c r="B4528" s="20"/>
      <c r="C4528" s="20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43"/>
      <c r="O4528" s="24"/>
    </row>
    <row r="4529" spans="1:15" ht="21" customHeight="1" x14ac:dyDescent="0.25">
      <c r="A4529" s="19" t="str">
        <f>IF(ISBLANK(D4529),"",'Cover Page'!$C$7)</f>
        <v/>
      </c>
      <c r="B4529" s="20"/>
      <c r="C4529" s="20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43"/>
      <c r="O4529" s="24"/>
    </row>
    <row r="4530" spans="1:15" ht="21" customHeight="1" x14ac:dyDescent="0.25">
      <c r="A4530" s="19" t="str">
        <f>IF(ISBLANK(D4530),"",'Cover Page'!$C$7)</f>
        <v/>
      </c>
      <c r="B4530" s="20"/>
      <c r="C4530" s="20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43"/>
      <c r="O4530" s="24"/>
    </row>
    <row r="4531" spans="1:15" ht="21" customHeight="1" x14ac:dyDescent="0.25">
      <c r="A4531" s="19" t="str">
        <f>IF(ISBLANK(D4531),"",'Cover Page'!$C$7)</f>
        <v/>
      </c>
      <c r="B4531" s="20"/>
      <c r="C4531" s="20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43"/>
      <c r="O4531" s="24"/>
    </row>
    <row r="4532" spans="1:15" ht="21" customHeight="1" x14ac:dyDescent="0.25">
      <c r="A4532" s="19" t="str">
        <f>IF(ISBLANK(D4532),"",'Cover Page'!$C$7)</f>
        <v/>
      </c>
      <c r="B4532" s="20"/>
      <c r="C4532" s="20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43"/>
      <c r="O4532" s="24"/>
    </row>
    <row r="4533" spans="1:15" ht="21" customHeight="1" x14ac:dyDescent="0.25">
      <c r="A4533" s="19" t="str">
        <f>IF(ISBLANK(D4533),"",'Cover Page'!$C$7)</f>
        <v/>
      </c>
      <c r="B4533" s="20"/>
      <c r="C4533" s="20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43"/>
      <c r="O4533" s="24"/>
    </row>
    <row r="4534" spans="1:15" ht="21" customHeight="1" x14ac:dyDescent="0.25">
      <c r="A4534" s="19" t="str">
        <f>IF(ISBLANK(D4534),"",'Cover Page'!$C$7)</f>
        <v/>
      </c>
      <c r="B4534" s="20"/>
      <c r="C4534" s="20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43"/>
      <c r="O4534" s="24"/>
    </row>
    <row r="4535" spans="1:15" ht="21" customHeight="1" x14ac:dyDescent="0.25">
      <c r="A4535" s="19" t="str">
        <f>IF(ISBLANK(D4535),"",'Cover Page'!$C$7)</f>
        <v/>
      </c>
      <c r="B4535" s="20"/>
      <c r="C4535" s="20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43"/>
      <c r="O4535" s="24"/>
    </row>
    <row r="4536" spans="1:15" ht="21" customHeight="1" x14ac:dyDescent="0.25">
      <c r="A4536" s="19" t="str">
        <f>IF(ISBLANK(D4536),"",'Cover Page'!$C$7)</f>
        <v/>
      </c>
      <c r="B4536" s="20"/>
      <c r="C4536" s="20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43"/>
      <c r="O4536" s="24"/>
    </row>
    <row r="4537" spans="1:15" ht="21" customHeight="1" x14ac:dyDescent="0.25">
      <c r="A4537" s="19" t="str">
        <f>IF(ISBLANK(D4537),"",'Cover Page'!$C$7)</f>
        <v/>
      </c>
      <c r="B4537" s="20"/>
      <c r="C4537" s="20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43"/>
      <c r="O4537" s="24"/>
    </row>
    <row r="4538" spans="1:15" ht="21" customHeight="1" x14ac:dyDescent="0.25">
      <c r="A4538" s="19" t="str">
        <f>IF(ISBLANK(D4538),"",'Cover Page'!$C$7)</f>
        <v/>
      </c>
      <c r="B4538" s="20"/>
      <c r="C4538" s="20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43"/>
      <c r="O4538" s="24"/>
    </row>
    <row r="4539" spans="1:15" ht="21" customHeight="1" x14ac:dyDescent="0.25">
      <c r="A4539" s="19" t="str">
        <f>IF(ISBLANK(D4539),"",'Cover Page'!$C$7)</f>
        <v/>
      </c>
      <c r="B4539" s="20"/>
      <c r="C4539" s="20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43"/>
      <c r="O4539" s="24"/>
    </row>
    <row r="4540" spans="1:15" ht="21" customHeight="1" x14ac:dyDescent="0.25">
      <c r="A4540" s="19" t="str">
        <f>IF(ISBLANK(D4540),"",'Cover Page'!$C$7)</f>
        <v/>
      </c>
      <c r="B4540" s="20"/>
      <c r="C4540" s="20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43"/>
      <c r="O4540" s="24"/>
    </row>
    <row r="4541" spans="1:15" ht="21" customHeight="1" x14ac:dyDescent="0.25">
      <c r="A4541" s="19" t="str">
        <f>IF(ISBLANK(D4541),"",'Cover Page'!$C$7)</f>
        <v/>
      </c>
      <c r="B4541" s="20"/>
      <c r="C4541" s="20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43"/>
      <c r="O4541" s="24"/>
    </row>
    <row r="4542" spans="1:15" ht="21" customHeight="1" x14ac:dyDescent="0.25">
      <c r="A4542" s="19" t="str">
        <f>IF(ISBLANK(D4542),"",'Cover Page'!$C$7)</f>
        <v/>
      </c>
      <c r="B4542" s="20"/>
      <c r="C4542" s="20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43"/>
      <c r="O4542" s="24"/>
    </row>
    <row r="4543" spans="1:15" ht="21" customHeight="1" x14ac:dyDescent="0.25">
      <c r="A4543" s="19" t="str">
        <f>IF(ISBLANK(D4543),"",'Cover Page'!$C$7)</f>
        <v/>
      </c>
      <c r="B4543" s="20"/>
      <c r="C4543" s="20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43"/>
      <c r="O4543" s="24"/>
    </row>
    <row r="4544" spans="1:15" ht="21" customHeight="1" x14ac:dyDescent="0.25">
      <c r="A4544" s="19" t="str">
        <f>IF(ISBLANK(D4544),"",'Cover Page'!$C$7)</f>
        <v/>
      </c>
      <c r="B4544" s="20"/>
      <c r="C4544" s="20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43"/>
      <c r="O4544" s="24"/>
    </row>
    <row r="4545" spans="1:15" ht="21" customHeight="1" x14ac:dyDescent="0.25">
      <c r="A4545" s="19" t="str">
        <f>IF(ISBLANK(D4545),"",'Cover Page'!$C$7)</f>
        <v/>
      </c>
      <c r="B4545" s="20"/>
      <c r="C4545" s="20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43"/>
      <c r="O4545" s="24"/>
    </row>
    <row r="4546" spans="1:15" ht="21" customHeight="1" x14ac:dyDescent="0.25">
      <c r="A4546" s="19" t="str">
        <f>IF(ISBLANK(D4546),"",'Cover Page'!$C$7)</f>
        <v/>
      </c>
      <c r="B4546" s="20"/>
      <c r="C4546" s="20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43"/>
      <c r="O4546" s="24"/>
    </row>
    <row r="4547" spans="1:15" ht="21" customHeight="1" x14ac:dyDescent="0.25">
      <c r="A4547" s="19" t="str">
        <f>IF(ISBLANK(D4547),"",'Cover Page'!$C$7)</f>
        <v/>
      </c>
      <c r="B4547" s="20"/>
      <c r="C4547" s="20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43"/>
      <c r="O4547" s="24"/>
    </row>
    <row r="4548" spans="1:15" ht="21" customHeight="1" x14ac:dyDescent="0.25">
      <c r="A4548" s="19" t="str">
        <f>IF(ISBLANK(D4548),"",'Cover Page'!$C$7)</f>
        <v/>
      </c>
      <c r="B4548" s="20"/>
      <c r="C4548" s="20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43"/>
      <c r="O4548" s="24"/>
    </row>
    <row r="4549" spans="1:15" ht="21" customHeight="1" x14ac:dyDescent="0.25">
      <c r="A4549" s="19" t="str">
        <f>IF(ISBLANK(D4549),"",'Cover Page'!$C$7)</f>
        <v/>
      </c>
      <c r="B4549" s="20"/>
      <c r="C4549" s="20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43"/>
      <c r="O4549" s="24"/>
    </row>
    <row r="4550" spans="1:15" ht="21" customHeight="1" x14ac:dyDescent="0.25">
      <c r="A4550" s="19" t="str">
        <f>IF(ISBLANK(D4550),"",'Cover Page'!$C$7)</f>
        <v/>
      </c>
      <c r="B4550" s="20"/>
      <c r="C4550" s="20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43"/>
      <c r="O4550" s="24"/>
    </row>
    <row r="4551" spans="1:15" ht="21" customHeight="1" x14ac:dyDescent="0.25">
      <c r="A4551" s="19" t="str">
        <f>IF(ISBLANK(D4551),"",'Cover Page'!$C$7)</f>
        <v/>
      </c>
      <c r="B4551" s="20"/>
      <c r="C4551" s="20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43"/>
      <c r="O4551" s="24"/>
    </row>
    <row r="4552" spans="1:15" ht="21" customHeight="1" x14ac:dyDescent="0.25">
      <c r="A4552" s="19" t="str">
        <f>IF(ISBLANK(D4552),"",'Cover Page'!$C$7)</f>
        <v/>
      </c>
      <c r="B4552" s="20"/>
      <c r="C4552" s="20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43"/>
      <c r="O4552" s="24"/>
    </row>
    <row r="4553" spans="1:15" ht="21" customHeight="1" x14ac:dyDescent="0.25">
      <c r="A4553" s="19" t="str">
        <f>IF(ISBLANK(D4553),"",'Cover Page'!$C$7)</f>
        <v/>
      </c>
      <c r="B4553" s="20"/>
      <c r="C4553" s="20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43"/>
      <c r="O4553" s="24"/>
    </row>
    <row r="4554" spans="1:15" ht="21" customHeight="1" x14ac:dyDescent="0.25">
      <c r="A4554" s="19" t="str">
        <f>IF(ISBLANK(D4554),"",'Cover Page'!$C$7)</f>
        <v/>
      </c>
      <c r="B4554" s="20"/>
      <c r="C4554" s="20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43"/>
      <c r="O4554" s="24"/>
    </row>
    <row r="4555" spans="1:15" ht="21" customHeight="1" x14ac:dyDescent="0.25">
      <c r="A4555" s="19" t="str">
        <f>IF(ISBLANK(D4555),"",'Cover Page'!$C$7)</f>
        <v/>
      </c>
      <c r="B4555" s="20"/>
      <c r="C4555" s="20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43"/>
      <c r="O4555" s="24"/>
    </row>
    <row r="4556" spans="1:15" ht="21" customHeight="1" x14ac:dyDescent="0.25">
      <c r="A4556" s="19" t="str">
        <f>IF(ISBLANK(D4556),"",'Cover Page'!$C$7)</f>
        <v/>
      </c>
      <c r="B4556" s="20"/>
      <c r="C4556" s="20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43"/>
      <c r="O4556" s="24"/>
    </row>
    <row r="4557" spans="1:15" ht="21" customHeight="1" x14ac:dyDescent="0.25">
      <c r="A4557" s="19" t="str">
        <f>IF(ISBLANK(D4557),"",'Cover Page'!$C$7)</f>
        <v/>
      </c>
      <c r="B4557" s="20"/>
      <c r="C4557" s="20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43"/>
      <c r="O4557" s="24"/>
    </row>
    <row r="4558" spans="1:15" ht="21" customHeight="1" x14ac:dyDescent="0.25">
      <c r="A4558" s="19" t="str">
        <f>IF(ISBLANK(D4558),"",'Cover Page'!$C$7)</f>
        <v/>
      </c>
      <c r="B4558" s="20"/>
      <c r="C4558" s="20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43"/>
      <c r="O4558" s="24"/>
    </row>
    <row r="4559" spans="1:15" ht="21" customHeight="1" x14ac:dyDescent="0.25">
      <c r="A4559" s="19" t="str">
        <f>IF(ISBLANK(D4559),"",'Cover Page'!$C$7)</f>
        <v/>
      </c>
      <c r="B4559" s="20"/>
      <c r="C4559" s="20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43"/>
      <c r="O4559" s="24"/>
    </row>
    <row r="4560" spans="1:15" ht="21" customHeight="1" x14ac:dyDescent="0.25">
      <c r="A4560" s="19" t="str">
        <f>IF(ISBLANK(D4560),"",'Cover Page'!$C$7)</f>
        <v/>
      </c>
      <c r="B4560" s="20"/>
      <c r="C4560" s="20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43"/>
      <c r="O4560" s="24"/>
    </row>
    <row r="4561" spans="1:15" ht="21" customHeight="1" x14ac:dyDescent="0.25">
      <c r="A4561" s="19" t="str">
        <f>IF(ISBLANK(D4561),"",'Cover Page'!$C$7)</f>
        <v/>
      </c>
      <c r="B4561" s="20"/>
      <c r="C4561" s="20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43"/>
      <c r="O4561" s="24"/>
    </row>
    <row r="4562" spans="1:15" ht="21" customHeight="1" x14ac:dyDescent="0.25">
      <c r="A4562" s="19" t="str">
        <f>IF(ISBLANK(D4562),"",'Cover Page'!$C$7)</f>
        <v/>
      </c>
      <c r="B4562" s="20"/>
      <c r="C4562" s="20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43"/>
      <c r="O4562" s="24"/>
    </row>
    <row r="4563" spans="1:15" ht="21" customHeight="1" x14ac:dyDescent="0.25">
      <c r="A4563" s="19" t="str">
        <f>IF(ISBLANK(D4563),"",'Cover Page'!$C$7)</f>
        <v/>
      </c>
      <c r="B4563" s="20"/>
      <c r="C4563" s="20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43"/>
      <c r="O4563" s="24"/>
    </row>
    <row r="4564" spans="1:15" ht="21" customHeight="1" x14ac:dyDescent="0.25">
      <c r="A4564" s="19" t="str">
        <f>IF(ISBLANK(D4564),"",'Cover Page'!$C$7)</f>
        <v/>
      </c>
      <c r="B4564" s="20"/>
      <c r="C4564" s="20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43"/>
      <c r="O4564" s="24"/>
    </row>
    <row r="4565" spans="1:15" ht="21" customHeight="1" x14ac:dyDescent="0.25">
      <c r="A4565" s="19" t="str">
        <f>IF(ISBLANK(D4565),"",'Cover Page'!$C$7)</f>
        <v/>
      </c>
      <c r="B4565" s="20"/>
      <c r="C4565" s="20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43"/>
      <c r="O4565" s="24"/>
    </row>
    <row r="4566" spans="1:15" ht="21" customHeight="1" x14ac:dyDescent="0.25">
      <c r="A4566" s="19" t="str">
        <f>IF(ISBLANK(D4566),"",'Cover Page'!$C$7)</f>
        <v/>
      </c>
      <c r="B4566" s="20"/>
      <c r="C4566" s="20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43"/>
      <c r="O4566" s="24"/>
    </row>
    <row r="4567" spans="1:15" ht="21" customHeight="1" x14ac:dyDescent="0.25">
      <c r="A4567" s="19" t="str">
        <f>IF(ISBLANK(D4567),"",'Cover Page'!$C$7)</f>
        <v/>
      </c>
      <c r="B4567" s="20"/>
      <c r="C4567" s="20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43"/>
      <c r="O4567" s="24"/>
    </row>
    <row r="4568" spans="1:15" ht="21" customHeight="1" x14ac:dyDescent="0.25">
      <c r="A4568" s="19" t="str">
        <f>IF(ISBLANK(D4568),"",'Cover Page'!$C$7)</f>
        <v/>
      </c>
      <c r="B4568" s="20"/>
      <c r="C4568" s="20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43"/>
      <c r="O4568" s="24"/>
    </row>
    <row r="4569" spans="1:15" ht="21" customHeight="1" x14ac:dyDescent="0.25">
      <c r="A4569" s="19" t="str">
        <f>IF(ISBLANK(D4569),"",'Cover Page'!$C$7)</f>
        <v/>
      </c>
      <c r="B4569" s="20"/>
      <c r="C4569" s="20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43"/>
      <c r="O4569" s="24"/>
    </row>
    <row r="4570" spans="1:15" ht="21" customHeight="1" x14ac:dyDescent="0.25">
      <c r="A4570" s="19" t="str">
        <f>IF(ISBLANK(D4570),"",'Cover Page'!$C$7)</f>
        <v/>
      </c>
      <c r="B4570" s="20"/>
      <c r="C4570" s="20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43"/>
      <c r="O4570" s="24"/>
    </row>
    <row r="4571" spans="1:15" ht="21" customHeight="1" x14ac:dyDescent="0.25">
      <c r="A4571" s="19" t="str">
        <f>IF(ISBLANK(D4571),"",'Cover Page'!$C$7)</f>
        <v/>
      </c>
      <c r="B4571" s="20"/>
      <c r="C4571" s="20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43"/>
      <c r="O4571" s="24"/>
    </row>
    <row r="4572" spans="1:15" ht="21" customHeight="1" x14ac:dyDescent="0.25">
      <c r="A4572" s="19" t="str">
        <f>IF(ISBLANK(D4572),"",'Cover Page'!$C$7)</f>
        <v/>
      </c>
      <c r="B4572" s="20"/>
      <c r="C4572" s="20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43"/>
      <c r="O4572" s="24"/>
    </row>
    <row r="4573" spans="1:15" ht="21" customHeight="1" x14ac:dyDescent="0.25">
      <c r="A4573" s="19" t="str">
        <f>IF(ISBLANK(D4573),"",'Cover Page'!$C$7)</f>
        <v/>
      </c>
      <c r="B4573" s="20"/>
      <c r="C4573" s="20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43"/>
      <c r="O4573" s="24"/>
    </row>
    <row r="4574" spans="1:15" ht="21" customHeight="1" x14ac:dyDescent="0.25">
      <c r="A4574" s="19" t="str">
        <f>IF(ISBLANK(D4574),"",'Cover Page'!$C$7)</f>
        <v/>
      </c>
      <c r="B4574" s="20"/>
      <c r="C4574" s="20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43"/>
      <c r="O4574" s="24"/>
    </row>
    <row r="4575" spans="1:15" ht="21" customHeight="1" x14ac:dyDescent="0.25">
      <c r="A4575" s="19" t="str">
        <f>IF(ISBLANK(D4575),"",'Cover Page'!$C$7)</f>
        <v/>
      </c>
      <c r="B4575" s="20"/>
      <c r="C4575" s="20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43"/>
      <c r="O4575" s="24"/>
    </row>
    <row r="4576" spans="1:15" ht="21" customHeight="1" x14ac:dyDescent="0.25">
      <c r="A4576" s="19" t="str">
        <f>IF(ISBLANK(D4576),"",'Cover Page'!$C$7)</f>
        <v/>
      </c>
      <c r="B4576" s="20"/>
      <c r="C4576" s="20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43"/>
      <c r="O4576" s="24"/>
    </row>
    <row r="4577" spans="1:15" ht="21" customHeight="1" x14ac:dyDescent="0.25">
      <c r="A4577" s="19" t="str">
        <f>IF(ISBLANK(D4577),"",'Cover Page'!$C$7)</f>
        <v/>
      </c>
      <c r="B4577" s="20"/>
      <c r="C4577" s="20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43"/>
      <c r="O4577" s="24"/>
    </row>
    <row r="4578" spans="1:15" ht="21" customHeight="1" x14ac:dyDescent="0.25">
      <c r="A4578" s="19" t="str">
        <f>IF(ISBLANK(D4578),"",'Cover Page'!$C$7)</f>
        <v/>
      </c>
      <c r="B4578" s="20"/>
      <c r="C4578" s="20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43"/>
      <c r="O4578" s="24"/>
    </row>
    <row r="4579" spans="1:15" ht="21" customHeight="1" x14ac:dyDescent="0.25">
      <c r="A4579" s="19" t="str">
        <f>IF(ISBLANK(D4579),"",'Cover Page'!$C$7)</f>
        <v/>
      </c>
      <c r="B4579" s="20"/>
      <c r="C4579" s="20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43"/>
      <c r="O4579" s="24"/>
    </row>
    <row r="4580" spans="1:15" ht="21" customHeight="1" x14ac:dyDescent="0.25">
      <c r="A4580" s="19" t="str">
        <f>IF(ISBLANK(D4580),"",'Cover Page'!$C$7)</f>
        <v/>
      </c>
      <c r="B4580" s="20"/>
      <c r="C4580" s="20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43"/>
      <c r="O4580" s="24"/>
    </row>
    <row r="4581" spans="1:15" ht="21" customHeight="1" x14ac:dyDescent="0.25">
      <c r="A4581" s="19" t="str">
        <f>IF(ISBLANK(D4581),"",'Cover Page'!$C$7)</f>
        <v/>
      </c>
      <c r="B4581" s="20"/>
      <c r="C4581" s="20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43"/>
      <c r="O4581" s="24"/>
    </row>
    <row r="4582" spans="1:15" ht="21" customHeight="1" x14ac:dyDescent="0.25">
      <c r="A4582" s="19" t="str">
        <f>IF(ISBLANK(D4582),"",'Cover Page'!$C$7)</f>
        <v/>
      </c>
      <c r="B4582" s="20"/>
      <c r="C4582" s="20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43"/>
      <c r="O4582" s="24"/>
    </row>
    <row r="4583" spans="1:15" ht="21" customHeight="1" x14ac:dyDescent="0.25">
      <c r="A4583" s="19" t="str">
        <f>IF(ISBLANK(D4583),"",'Cover Page'!$C$7)</f>
        <v/>
      </c>
      <c r="B4583" s="20"/>
      <c r="C4583" s="20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43"/>
      <c r="O4583" s="24"/>
    </row>
    <row r="4584" spans="1:15" ht="21" customHeight="1" x14ac:dyDescent="0.25">
      <c r="A4584" s="19" t="str">
        <f>IF(ISBLANK(D4584),"",'Cover Page'!$C$7)</f>
        <v/>
      </c>
      <c r="B4584" s="20"/>
      <c r="C4584" s="20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43"/>
      <c r="O4584" s="24"/>
    </row>
    <row r="4585" spans="1:15" ht="21" customHeight="1" x14ac:dyDescent="0.25">
      <c r="A4585" s="19" t="str">
        <f>IF(ISBLANK(D4585),"",'Cover Page'!$C$7)</f>
        <v/>
      </c>
      <c r="B4585" s="20"/>
      <c r="C4585" s="20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43"/>
      <c r="O4585" s="24"/>
    </row>
    <row r="4586" spans="1:15" ht="21" customHeight="1" x14ac:dyDescent="0.25">
      <c r="A4586" s="19" t="str">
        <f>IF(ISBLANK(D4586),"",'Cover Page'!$C$7)</f>
        <v/>
      </c>
      <c r="B4586" s="20"/>
      <c r="C4586" s="20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43"/>
      <c r="O4586" s="24"/>
    </row>
    <row r="4587" spans="1:15" ht="21" customHeight="1" x14ac:dyDescent="0.25">
      <c r="A4587" s="19" t="str">
        <f>IF(ISBLANK(D4587),"",'Cover Page'!$C$7)</f>
        <v/>
      </c>
      <c r="B4587" s="20"/>
      <c r="C4587" s="20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43"/>
      <c r="O4587" s="24"/>
    </row>
    <row r="4588" spans="1:15" ht="21" customHeight="1" x14ac:dyDescent="0.25">
      <c r="A4588" s="19" t="str">
        <f>IF(ISBLANK(D4588),"",'Cover Page'!$C$7)</f>
        <v/>
      </c>
      <c r="B4588" s="20"/>
      <c r="C4588" s="20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43"/>
      <c r="O4588" s="24"/>
    </row>
    <row r="4589" spans="1:15" ht="21" customHeight="1" x14ac:dyDescent="0.25">
      <c r="A4589" s="19" t="str">
        <f>IF(ISBLANK(D4589),"",'Cover Page'!$C$7)</f>
        <v/>
      </c>
      <c r="B4589" s="20"/>
      <c r="C4589" s="20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43"/>
      <c r="O4589" s="24"/>
    </row>
    <row r="4590" spans="1:15" ht="21" customHeight="1" x14ac:dyDescent="0.25">
      <c r="A4590" s="19" t="str">
        <f>IF(ISBLANK(D4590),"",'Cover Page'!$C$7)</f>
        <v/>
      </c>
      <c r="B4590" s="20"/>
      <c r="C4590" s="20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43"/>
      <c r="O4590" s="24"/>
    </row>
    <row r="4591" spans="1:15" ht="21" customHeight="1" x14ac:dyDescent="0.25">
      <c r="A4591" s="19" t="str">
        <f>IF(ISBLANK(D4591),"",'Cover Page'!$C$7)</f>
        <v/>
      </c>
      <c r="B4591" s="20"/>
      <c r="C4591" s="20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43"/>
      <c r="O4591" s="24"/>
    </row>
    <row r="4592" spans="1:15" ht="21" customHeight="1" x14ac:dyDescent="0.25">
      <c r="A4592" s="19" t="str">
        <f>IF(ISBLANK(D4592),"",'Cover Page'!$C$7)</f>
        <v/>
      </c>
      <c r="B4592" s="20"/>
      <c r="C4592" s="20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43"/>
      <c r="O4592" s="24"/>
    </row>
    <row r="4593" spans="1:15" ht="21" customHeight="1" x14ac:dyDescent="0.25">
      <c r="A4593" s="19" t="str">
        <f>IF(ISBLANK(D4593),"",'Cover Page'!$C$7)</f>
        <v/>
      </c>
      <c r="B4593" s="20"/>
      <c r="C4593" s="20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43"/>
      <c r="O4593" s="24"/>
    </row>
    <row r="4594" spans="1:15" ht="21" customHeight="1" x14ac:dyDescent="0.25">
      <c r="A4594" s="19" t="str">
        <f>IF(ISBLANK(D4594),"",'Cover Page'!$C$7)</f>
        <v/>
      </c>
      <c r="B4594" s="20"/>
      <c r="C4594" s="20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43"/>
      <c r="O4594" s="24"/>
    </row>
    <row r="4595" spans="1:15" ht="21" customHeight="1" x14ac:dyDescent="0.25">
      <c r="A4595" s="19" t="str">
        <f>IF(ISBLANK(D4595),"",'Cover Page'!$C$7)</f>
        <v/>
      </c>
      <c r="B4595" s="20"/>
      <c r="C4595" s="20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43"/>
      <c r="O4595" s="24"/>
    </row>
    <row r="4596" spans="1:15" ht="21" customHeight="1" x14ac:dyDescent="0.25">
      <c r="A4596" s="19" t="str">
        <f>IF(ISBLANK(D4596),"",'Cover Page'!$C$7)</f>
        <v/>
      </c>
      <c r="B4596" s="20"/>
      <c r="C4596" s="20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43"/>
      <c r="O4596" s="24"/>
    </row>
    <row r="4597" spans="1:15" ht="21" customHeight="1" x14ac:dyDescent="0.25">
      <c r="A4597" s="19" t="str">
        <f>IF(ISBLANK(D4597),"",'Cover Page'!$C$7)</f>
        <v/>
      </c>
      <c r="B4597" s="20"/>
      <c r="C4597" s="20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43"/>
      <c r="O4597" s="24"/>
    </row>
    <row r="4598" spans="1:15" ht="21" customHeight="1" x14ac:dyDescent="0.25">
      <c r="A4598" s="19" t="str">
        <f>IF(ISBLANK(D4598),"",'Cover Page'!$C$7)</f>
        <v/>
      </c>
      <c r="B4598" s="20"/>
      <c r="C4598" s="20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43"/>
      <c r="O4598" s="24"/>
    </row>
    <row r="4599" spans="1:15" ht="21" customHeight="1" x14ac:dyDescent="0.25">
      <c r="A4599" s="19" t="str">
        <f>IF(ISBLANK(D4599),"",'Cover Page'!$C$7)</f>
        <v/>
      </c>
      <c r="B4599" s="20"/>
      <c r="C4599" s="20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43"/>
      <c r="O4599" s="24"/>
    </row>
    <row r="4600" spans="1:15" ht="21" customHeight="1" x14ac:dyDescent="0.25">
      <c r="A4600" s="19" t="str">
        <f>IF(ISBLANK(D4600),"",'Cover Page'!$C$7)</f>
        <v/>
      </c>
      <c r="B4600" s="20"/>
      <c r="C4600" s="20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43"/>
      <c r="O4600" s="24"/>
    </row>
    <row r="4601" spans="1:15" ht="21" customHeight="1" x14ac:dyDescent="0.25">
      <c r="A4601" s="19" t="str">
        <f>IF(ISBLANK(D4601),"",'Cover Page'!$C$7)</f>
        <v/>
      </c>
      <c r="B4601" s="20"/>
      <c r="C4601" s="20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43"/>
      <c r="O4601" s="24"/>
    </row>
    <row r="4602" spans="1:15" ht="21" customHeight="1" x14ac:dyDescent="0.25">
      <c r="A4602" s="19" t="str">
        <f>IF(ISBLANK(D4602),"",'Cover Page'!$C$7)</f>
        <v/>
      </c>
      <c r="B4602" s="20"/>
      <c r="C4602" s="20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43"/>
      <c r="O4602" s="24"/>
    </row>
    <row r="4603" spans="1:15" ht="21" customHeight="1" x14ac:dyDescent="0.25">
      <c r="A4603" s="19" t="str">
        <f>IF(ISBLANK(D4603),"",'Cover Page'!$C$7)</f>
        <v/>
      </c>
      <c r="B4603" s="20"/>
      <c r="C4603" s="20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43"/>
      <c r="O4603" s="24"/>
    </row>
    <row r="4604" spans="1:15" ht="21" customHeight="1" x14ac:dyDescent="0.25">
      <c r="A4604" s="19" t="str">
        <f>IF(ISBLANK(D4604),"",'Cover Page'!$C$7)</f>
        <v/>
      </c>
      <c r="B4604" s="20"/>
      <c r="C4604" s="20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43"/>
      <c r="O4604" s="24"/>
    </row>
    <row r="4605" spans="1:15" ht="21" customHeight="1" x14ac:dyDescent="0.25">
      <c r="A4605" s="19" t="str">
        <f>IF(ISBLANK(D4605),"",'Cover Page'!$C$7)</f>
        <v/>
      </c>
      <c r="B4605" s="20"/>
      <c r="C4605" s="20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43"/>
      <c r="O4605" s="24"/>
    </row>
    <row r="4606" spans="1:15" ht="21" customHeight="1" x14ac:dyDescent="0.25">
      <c r="A4606" s="19" t="str">
        <f>IF(ISBLANK(D4606),"",'Cover Page'!$C$7)</f>
        <v/>
      </c>
      <c r="B4606" s="20"/>
      <c r="C4606" s="20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43"/>
      <c r="O4606" s="24"/>
    </row>
    <row r="4607" spans="1:15" ht="21" customHeight="1" x14ac:dyDescent="0.25">
      <c r="A4607" s="19" t="str">
        <f>IF(ISBLANK(D4607),"",'Cover Page'!$C$7)</f>
        <v/>
      </c>
      <c r="B4607" s="20"/>
      <c r="C4607" s="20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43"/>
      <c r="O4607" s="24"/>
    </row>
    <row r="4608" spans="1:15" ht="21" customHeight="1" x14ac:dyDescent="0.25">
      <c r="A4608" s="19" t="str">
        <f>IF(ISBLANK(D4608),"",'Cover Page'!$C$7)</f>
        <v/>
      </c>
      <c r="B4608" s="20"/>
      <c r="C4608" s="20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43"/>
      <c r="O4608" s="24"/>
    </row>
    <row r="4609" spans="1:15" ht="21" customHeight="1" x14ac:dyDescent="0.25">
      <c r="A4609" s="19" t="str">
        <f>IF(ISBLANK(D4609),"",'Cover Page'!$C$7)</f>
        <v/>
      </c>
      <c r="B4609" s="20"/>
      <c r="C4609" s="20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43"/>
      <c r="O4609" s="24"/>
    </row>
    <row r="4610" spans="1:15" ht="21" customHeight="1" x14ac:dyDescent="0.25">
      <c r="A4610" s="19" t="str">
        <f>IF(ISBLANK(D4610),"",'Cover Page'!$C$7)</f>
        <v/>
      </c>
      <c r="B4610" s="20"/>
      <c r="C4610" s="20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43"/>
      <c r="O4610" s="24"/>
    </row>
    <row r="4611" spans="1:15" ht="21" customHeight="1" x14ac:dyDescent="0.25">
      <c r="A4611" s="19" t="str">
        <f>IF(ISBLANK(D4611),"",'Cover Page'!$C$7)</f>
        <v/>
      </c>
      <c r="B4611" s="20"/>
      <c r="C4611" s="20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43"/>
      <c r="O4611" s="24"/>
    </row>
    <row r="4612" spans="1:15" ht="21" customHeight="1" x14ac:dyDescent="0.25">
      <c r="A4612" s="19" t="str">
        <f>IF(ISBLANK(D4612),"",'Cover Page'!$C$7)</f>
        <v/>
      </c>
      <c r="B4612" s="20"/>
      <c r="C4612" s="20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43"/>
      <c r="O4612" s="24"/>
    </row>
    <row r="4613" spans="1:15" ht="21" customHeight="1" x14ac:dyDescent="0.25">
      <c r="A4613" s="19" t="str">
        <f>IF(ISBLANK(D4613),"",'Cover Page'!$C$7)</f>
        <v/>
      </c>
      <c r="B4613" s="20"/>
      <c r="C4613" s="20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43"/>
      <c r="O4613" s="24"/>
    </row>
    <row r="4614" spans="1:15" ht="21" customHeight="1" x14ac:dyDescent="0.25">
      <c r="A4614" s="19" t="str">
        <f>IF(ISBLANK(D4614),"",'Cover Page'!$C$7)</f>
        <v/>
      </c>
      <c r="B4614" s="20"/>
      <c r="C4614" s="20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43"/>
      <c r="O4614" s="24"/>
    </row>
    <row r="4615" spans="1:15" ht="21" customHeight="1" x14ac:dyDescent="0.25">
      <c r="A4615" s="19" t="str">
        <f>IF(ISBLANK(D4615),"",'Cover Page'!$C$7)</f>
        <v/>
      </c>
      <c r="B4615" s="20"/>
      <c r="C4615" s="20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43"/>
      <c r="O4615" s="24"/>
    </row>
    <row r="4616" spans="1:15" ht="21" customHeight="1" x14ac:dyDescent="0.25">
      <c r="A4616" s="19" t="str">
        <f>IF(ISBLANK(D4616),"",'Cover Page'!$C$7)</f>
        <v/>
      </c>
      <c r="B4616" s="20"/>
      <c r="C4616" s="20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43"/>
      <c r="O4616" s="24"/>
    </row>
    <row r="4617" spans="1:15" ht="21" customHeight="1" x14ac:dyDescent="0.25">
      <c r="A4617" s="19" t="str">
        <f>IF(ISBLANK(D4617),"",'Cover Page'!$C$7)</f>
        <v/>
      </c>
      <c r="B4617" s="20"/>
      <c r="C4617" s="20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43"/>
      <c r="O4617" s="24"/>
    </row>
    <row r="4618" spans="1:15" ht="21" customHeight="1" x14ac:dyDescent="0.25">
      <c r="A4618" s="19" t="str">
        <f>IF(ISBLANK(D4618),"",'Cover Page'!$C$7)</f>
        <v/>
      </c>
      <c r="B4618" s="20"/>
      <c r="C4618" s="20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43"/>
      <c r="O4618" s="24"/>
    </row>
    <row r="4619" spans="1:15" ht="21" customHeight="1" x14ac:dyDescent="0.25">
      <c r="A4619" s="19" t="str">
        <f>IF(ISBLANK(D4619),"",'Cover Page'!$C$7)</f>
        <v/>
      </c>
      <c r="B4619" s="20"/>
      <c r="C4619" s="20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43"/>
      <c r="O4619" s="24"/>
    </row>
    <row r="4620" spans="1:15" ht="21" customHeight="1" x14ac:dyDescent="0.25">
      <c r="A4620" s="19" t="str">
        <f>IF(ISBLANK(D4620),"",'Cover Page'!$C$7)</f>
        <v/>
      </c>
      <c r="B4620" s="20"/>
      <c r="C4620" s="20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43"/>
      <c r="O4620" s="24"/>
    </row>
    <row r="4621" spans="1:15" ht="21" customHeight="1" x14ac:dyDescent="0.25">
      <c r="A4621" s="19" t="str">
        <f>IF(ISBLANK(D4621),"",'Cover Page'!$C$7)</f>
        <v/>
      </c>
      <c r="B4621" s="20"/>
      <c r="C4621" s="20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43"/>
      <c r="O4621" s="24"/>
    </row>
    <row r="4622" spans="1:15" ht="21" customHeight="1" x14ac:dyDescent="0.25">
      <c r="A4622" s="19" t="str">
        <f>IF(ISBLANK(D4622),"",'Cover Page'!$C$7)</f>
        <v/>
      </c>
      <c r="B4622" s="20"/>
      <c r="C4622" s="20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43"/>
      <c r="O4622" s="24"/>
    </row>
    <row r="4623" spans="1:15" ht="21" customHeight="1" x14ac:dyDescent="0.25">
      <c r="A4623" s="19" t="str">
        <f>IF(ISBLANK(D4623),"",'Cover Page'!$C$7)</f>
        <v/>
      </c>
      <c r="B4623" s="20"/>
      <c r="C4623" s="20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43"/>
      <c r="O4623" s="24"/>
    </row>
    <row r="4624" spans="1:15" ht="21" customHeight="1" x14ac:dyDescent="0.25">
      <c r="A4624" s="19" t="str">
        <f>IF(ISBLANK(D4624),"",'Cover Page'!$C$7)</f>
        <v/>
      </c>
      <c r="B4624" s="20"/>
      <c r="C4624" s="20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43"/>
      <c r="O4624" s="24"/>
    </row>
    <row r="4625" spans="1:15" ht="21" customHeight="1" x14ac:dyDescent="0.25">
      <c r="A4625" s="19" t="str">
        <f>IF(ISBLANK(D4625),"",'Cover Page'!$C$7)</f>
        <v/>
      </c>
      <c r="B4625" s="20"/>
      <c r="C4625" s="20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43"/>
      <c r="O4625" s="24"/>
    </row>
    <row r="4626" spans="1:15" ht="21" customHeight="1" x14ac:dyDescent="0.25">
      <c r="A4626" s="19" t="str">
        <f>IF(ISBLANK(D4626),"",'Cover Page'!$C$7)</f>
        <v/>
      </c>
      <c r="B4626" s="20"/>
      <c r="C4626" s="20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43"/>
      <c r="O4626" s="24"/>
    </row>
    <row r="4627" spans="1:15" ht="21" customHeight="1" x14ac:dyDescent="0.25">
      <c r="A4627" s="19" t="str">
        <f>IF(ISBLANK(D4627),"",'Cover Page'!$C$7)</f>
        <v/>
      </c>
      <c r="B4627" s="20"/>
      <c r="C4627" s="20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43"/>
      <c r="O4627" s="24"/>
    </row>
    <row r="4628" spans="1:15" ht="21" customHeight="1" x14ac:dyDescent="0.25">
      <c r="A4628" s="19" t="str">
        <f>IF(ISBLANK(D4628),"",'Cover Page'!$C$7)</f>
        <v/>
      </c>
      <c r="B4628" s="20"/>
      <c r="C4628" s="20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43"/>
      <c r="O4628" s="24"/>
    </row>
    <row r="4629" spans="1:15" ht="21" customHeight="1" x14ac:dyDescent="0.25">
      <c r="A4629" s="19" t="str">
        <f>IF(ISBLANK(D4629),"",'Cover Page'!$C$7)</f>
        <v/>
      </c>
      <c r="B4629" s="20"/>
      <c r="C4629" s="20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43"/>
      <c r="O4629" s="24"/>
    </row>
    <row r="4630" spans="1:15" ht="21" customHeight="1" x14ac:dyDescent="0.25">
      <c r="A4630" s="19" t="str">
        <f>IF(ISBLANK(D4630),"",'Cover Page'!$C$7)</f>
        <v/>
      </c>
      <c r="B4630" s="20"/>
      <c r="C4630" s="20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43"/>
      <c r="O4630" s="24"/>
    </row>
    <row r="4631" spans="1:15" ht="21" customHeight="1" x14ac:dyDescent="0.25">
      <c r="A4631" s="19" t="str">
        <f>IF(ISBLANK(D4631),"",'Cover Page'!$C$7)</f>
        <v/>
      </c>
      <c r="B4631" s="20"/>
      <c r="C4631" s="20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43"/>
      <c r="O4631" s="24"/>
    </row>
    <row r="4632" spans="1:15" ht="21" customHeight="1" x14ac:dyDescent="0.25">
      <c r="A4632" s="19" t="str">
        <f>IF(ISBLANK(D4632),"",'Cover Page'!$C$7)</f>
        <v/>
      </c>
      <c r="B4632" s="20"/>
      <c r="C4632" s="20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43"/>
      <c r="O4632" s="24"/>
    </row>
    <row r="4633" spans="1:15" ht="21" customHeight="1" x14ac:dyDescent="0.25">
      <c r="A4633" s="19" t="str">
        <f>IF(ISBLANK(D4633),"",'Cover Page'!$C$7)</f>
        <v/>
      </c>
      <c r="B4633" s="20"/>
      <c r="C4633" s="20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43"/>
      <c r="O4633" s="24"/>
    </row>
    <row r="4634" spans="1:15" ht="21" customHeight="1" x14ac:dyDescent="0.25">
      <c r="A4634" s="19" t="str">
        <f>IF(ISBLANK(D4634),"",'Cover Page'!$C$7)</f>
        <v/>
      </c>
      <c r="B4634" s="20"/>
      <c r="C4634" s="20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43"/>
      <c r="O4634" s="24"/>
    </row>
    <row r="4635" spans="1:15" ht="21" customHeight="1" x14ac:dyDescent="0.25">
      <c r="A4635" s="19" t="str">
        <f>IF(ISBLANK(D4635),"",'Cover Page'!$C$7)</f>
        <v/>
      </c>
      <c r="B4635" s="20"/>
      <c r="C4635" s="20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43"/>
      <c r="O4635" s="24"/>
    </row>
    <row r="4636" spans="1:15" ht="21" customHeight="1" x14ac:dyDescent="0.25">
      <c r="A4636" s="19" t="str">
        <f>IF(ISBLANK(D4636),"",'Cover Page'!$C$7)</f>
        <v/>
      </c>
      <c r="B4636" s="20"/>
      <c r="C4636" s="20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43"/>
      <c r="O4636" s="24"/>
    </row>
    <row r="4637" spans="1:15" ht="21" customHeight="1" x14ac:dyDescent="0.25">
      <c r="A4637" s="19" t="str">
        <f>IF(ISBLANK(D4637),"",'Cover Page'!$C$7)</f>
        <v/>
      </c>
      <c r="B4637" s="20"/>
      <c r="C4637" s="20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43"/>
      <c r="O4637" s="24"/>
    </row>
    <row r="4638" spans="1:15" ht="21" customHeight="1" x14ac:dyDescent="0.25">
      <c r="A4638" s="19" t="str">
        <f>IF(ISBLANK(D4638),"",'Cover Page'!$C$7)</f>
        <v/>
      </c>
      <c r="B4638" s="20"/>
      <c r="C4638" s="20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43"/>
      <c r="O4638" s="24"/>
    </row>
    <row r="4639" spans="1:15" ht="21" customHeight="1" x14ac:dyDescent="0.25">
      <c r="A4639" s="19" t="str">
        <f>IF(ISBLANK(D4639),"",'Cover Page'!$C$7)</f>
        <v/>
      </c>
      <c r="B4639" s="20"/>
      <c r="C4639" s="20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43"/>
      <c r="O4639" s="24"/>
    </row>
    <row r="4640" spans="1:15" ht="21" customHeight="1" x14ac:dyDescent="0.25">
      <c r="A4640" s="19" t="str">
        <f>IF(ISBLANK(D4640),"",'Cover Page'!$C$7)</f>
        <v/>
      </c>
      <c r="B4640" s="20"/>
      <c r="C4640" s="20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43"/>
      <c r="O4640" s="24"/>
    </row>
    <row r="4641" spans="1:15" ht="21" customHeight="1" x14ac:dyDescent="0.25">
      <c r="A4641" s="19" t="str">
        <f>IF(ISBLANK(D4641),"",'Cover Page'!$C$7)</f>
        <v/>
      </c>
      <c r="B4641" s="20"/>
      <c r="C4641" s="20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43"/>
      <c r="O4641" s="24"/>
    </row>
    <row r="4642" spans="1:15" ht="21" customHeight="1" x14ac:dyDescent="0.25">
      <c r="A4642" s="19" t="str">
        <f>IF(ISBLANK(D4642),"",'Cover Page'!$C$7)</f>
        <v/>
      </c>
      <c r="B4642" s="20"/>
      <c r="C4642" s="20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43"/>
      <c r="O4642" s="24"/>
    </row>
    <row r="4643" spans="1:15" ht="21" customHeight="1" x14ac:dyDescent="0.25">
      <c r="A4643" s="19" t="str">
        <f>IF(ISBLANK(D4643),"",'Cover Page'!$C$7)</f>
        <v/>
      </c>
      <c r="B4643" s="20"/>
      <c r="C4643" s="20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43"/>
      <c r="O4643" s="24"/>
    </row>
    <row r="4644" spans="1:15" ht="21" customHeight="1" x14ac:dyDescent="0.25">
      <c r="A4644" s="19" t="str">
        <f>IF(ISBLANK(D4644),"",'Cover Page'!$C$7)</f>
        <v/>
      </c>
      <c r="B4644" s="20"/>
      <c r="C4644" s="20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43"/>
      <c r="O4644" s="24"/>
    </row>
    <row r="4645" spans="1:15" ht="21" customHeight="1" x14ac:dyDescent="0.25">
      <c r="A4645" s="19" t="str">
        <f>IF(ISBLANK(D4645),"",'Cover Page'!$C$7)</f>
        <v/>
      </c>
      <c r="B4645" s="20"/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43"/>
      <c r="O4645" s="24"/>
    </row>
    <row r="4646" spans="1:15" ht="21" customHeight="1" x14ac:dyDescent="0.25">
      <c r="A4646" s="19" t="str">
        <f>IF(ISBLANK(D4646),"",'Cover Page'!$C$7)</f>
        <v/>
      </c>
      <c r="B4646" s="20"/>
      <c r="C4646" s="20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43"/>
      <c r="O4646" s="24"/>
    </row>
    <row r="4647" spans="1:15" ht="21" customHeight="1" x14ac:dyDescent="0.25">
      <c r="A4647" s="19" t="str">
        <f>IF(ISBLANK(D4647),"",'Cover Page'!$C$7)</f>
        <v/>
      </c>
      <c r="B4647" s="20"/>
      <c r="C4647" s="20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43"/>
      <c r="O4647" s="24"/>
    </row>
    <row r="4648" spans="1:15" ht="21" customHeight="1" x14ac:dyDescent="0.25">
      <c r="A4648" s="19" t="str">
        <f>IF(ISBLANK(D4648),"",'Cover Page'!$C$7)</f>
        <v/>
      </c>
      <c r="B4648" s="20"/>
      <c r="C4648" s="20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43"/>
      <c r="O4648" s="24"/>
    </row>
    <row r="4649" spans="1:15" ht="21" customHeight="1" x14ac:dyDescent="0.25">
      <c r="A4649" s="19" t="str">
        <f>IF(ISBLANK(D4649),"",'Cover Page'!$C$7)</f>
        <v/>
      </c>
      <c r="B4649" s="20"/>
      <c r="C4649" s="20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43"/>
      <c r="O4649" s="24"/>
    </row>
    <row r="4650" spans="1:15" ht="21" customHeight="1" x14ac:dyDescent="0.25">
      <c r="A4650" s="19" t="str">
        <f>IF(ISBLANK(D4650),"",'Cover Page'!$C$7)</f>
        <v/>
      </c>
      <c r="B4650" s="20"/>
      <c r="C4650" s="20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43"/>
      <c r="O4650" s="24"/>
    </row>
    <row r="4651" spans="1:15" ht="21" customHeight="1" x14ac:dyDescent="0.25">
      <c r="A4651" s="19" t="str">
        <f>IF(ISBLANK(D4651),"",'Cover Page'!$C$7)</f>
        <v/>
      </c>
      <c r="B4651" s="20"/>
      <c r="C4651" s="20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43"/>
      <c r="O4651" s="24"/>
    </row>
    <row r="4652" spans="1:15" ht="21" customHeight="1" x14ac:dyDescent="0.25">
      <c r="A4652" s="19" t="str">
        <f>IF(ISBLANK(D4652),"",'Cover Page'!$C$7)</f>
        <v/>
      </c>
      <c r="B4652" s="20"/>
      <c r="C4652" s="20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43"/>
      <c r="O4652" s="24"/>
    </row>
    <row r="4653" spans="1:15" ht="21" customHeight="1" x14ac:dyDescent="0.25">
      <c r="A4653" s="19" t="str">
        <f>IF(ISBLANK(D4653),"",'Cover Page'!$C$7)</f>
        <v/>
      </c>
      <c r="B4653" s="20"/>
      <c r="C4653" s="20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43"/>
      <c r="O4653" s="24"/>
    </row>
    <row r="4654" spans="1:15" ht="21" customHeight="1" x14ac:dyDescent="0.25">
      <c r="A4654" s="19" t="str">
        <f>IF(ISBLANK(D4654),"",'Cover Page'!$C$7)</f>
        <v/>
      </c>
      <c r="B4654" s="20"/>
      <c r="C4654" s="20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43"/>
      <c r="O4654" s="24"/>
    </row>
    <row r="4655" spans="1:15" ht="21" customHeight="1" x14ac:dyDescent="0.25">
      <c r="A4655" s="19" t="str">
        <f>IF(ISBLANK(D4655),"",'Cover Page'!$C$7)</f>
        <v/>
      </c>
      <c r="B4655" s="20"/>
      <c r="C4655" s="20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43"/>
      <c r="O4655" s="24"/>
    </row>
    <row r="4656" spans="1:15" ht="21" customHeight="1" x14ac:dyDescent="0.25">
      <c r="A4656" s="19" t="str">
        <f>IF(ISBLANK(D4656),"",'Cover Page'!$C$7)</f>
        <v/>
      </c>
      <c r="B4656" s="20"/>
      <c r="C4656" s="20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43"/>
      <c r="O4656" s="24"/>
    </row>
    <row r="4657" spans="1:15" ht="21" customHeight="1" x14ac:dyDescent="0.25">
      <c r="A4657" s="19" t="str">
        <f>IF(ISBLANK(D4657),"",'Cover Page'!$C$7)</f>
        <v/>
      </c>
      <c r="B4657" s="20"/>
      <c r="C4657" s="20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43"/>
      <c r="O4657" s="24"/>
    </row>
    <row r="4658" spans="1:15" ht="21" customHeight="1" x14ac:dyDescent="0.25">
      <c r="A4658" s="19" t="str">
        <f>IF(ISBLANK(D4658),"",'Cover Page'!$C$7)</f>
        <v/>
      </c>
      <c r="B4658" s="20"/>
      <c r="C4658" s="20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43"/>
      <c r="O4658" s="24"/>
    </row>
    <row r="4659" spans="1:15" ht="21" customHeight="1" x14ac:dyDescent="0.25">
      <c r="A4659" s="19" t="str">
        <f>IF(ISBLANK(D4659),"",'Cover Page'!$C$7)</f>
        <v/>
      </c>
      <c r="B4659" s="20"/>
      <c r="C4659" s="20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43"/>
      <c r="O4659" s="24"/>
    </row>
    <row r="4660" spans="1:15" ht="21" customHeight="1" x14ac:dyDescent="0.25">
      <c r="A4660" s="19" t="str">
        <f>IF(ISBLANK(D4660),"",'Cover Page'!$C$7)</f>
        <v/>
      </c>
      <c r="B4660" s="20"/>
      <c r="C4660" s="20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43"/>
      <c r="O4660" s="24"/>
    </row>
    <row r="4661" spans="1:15" ht="21" customHeight="1" x14ac:dyDescent="0.25">
      <c r="A4661" s="19" t="str">
        <f>IF(ISBLANK(D4661),"",'Cover Page'!$C$7)</f>
        <v/>
      </c>
      <c r="B4661" s="20"/>
      <c r="C4661" s="20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43"/>
      <c r="O4661" s="24"/>
    </row>
    <row r="4662" spans="1:15" ht="21" customHeight="1" x14ac:dyDescent="0.25">
      <c r="A4662" s="19" t="str">
        <f>IF(ISBLANK(D4662),"",'Cover Page'!$C$7)</f>
        <v/>
      </c>
      <c r="B4662" s="20"/>
      <c r="C4662" s="20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43"/>
      <c r="O4662" s="24"/>
    </row>
    <row r="4663" spans="1:15" ht="21" customHeight="1" x14ac:dyDescent="0.25">
      <c r="A4663" s="19" t="str">
        <f>IF(ISBLANK(D4663),"",'Cover Page'!$C$7)</f>
        <v/>
      </c>
      <c r="B4663" s="20"/>
      <c r="C4663" s="20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43"/>
      <c r="O4663" s="24"/>
    </row>
    <row r="4664" spans="1:15" ht="21" customHeight="1" x14ac:dyDescent="0.25">
      <c r="A4664" s="19" t="str">
        <f>IF(ISBLANK(D4664),"",'Cover Page'!$C$7)</f>
        <v/>
      </c>
      <c r="B4664" s="20"/>
      <c r="C4664" s="20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43"/>
      <c r="O4664" s="24"/>
    </row>
    <row r="4665" spans="1:15" ht="21" customHeight="1" x14ac:dyDescent="0.25">
      <c r="A4665" s="19" t="str">
        <f>IF(ISBLANK(D4665),"",'Cover Page'!$C$7)</f>
        <v/>
      </c>
      <c r="B4665" s="20"/>
      <c r="C4665" s="20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43"/>
      <c r="O4665" s="24"/>
    </row>
    <row r="4666" spans="1:15" ht="21" customHeight="1" x14ac:dyDescent="0.25">
      <c r="A4666" s="19" t="str">
        <f>IF(ISBLANK(D4666),"",'Cover Page'!$C$7)</f>
        <v/>
      </c>
      <c r="B4666" s="20"/>
      <c r="C4666" s="20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43"/>
      <c r="O4666" s="24"/>
    </row>
    <row r="4667" spans="1:15" ht="21" customHeight="1" x14ac:dyDescent="0.25">
      <c r="A4667" s="19" t="str">
        <f>IF(ISBLANK(D4667),"",'Cover Page'!$C$7)</f>
        <v/>
      </c>
      <c r="B4667" s="20"/>
      <c r="C4667" s="20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43"/>
      <c r="O4667" s="24"/>
    </row>
    <row r="4668" spans="1:15" ht="21" customHeight="1" x14ac:dyDescent="0.25">
      <c r="A4668" s="19" t="str">
        <f>IF(ISBLANK(D4668),"",'Cover Page'!$C$7)</f>
        <v/>
      </c>
      <c r="B4668" s="20"/>
      <c r="C4668" s="20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43"/>
      <c r="O4668" s="24"/>
    </row>
    <row r="4669" spans="1:15" ht="21" customHeight="1" x14ac:dyDescent="0.25">
      <c r="A4669" s="19" t="str">
        <f>IF(ISBLANK(D4669),"",'Cover Page'!$C$7)</f>
        <v/>
      </c>
      <c r="B4669" s="20"/>
      <c r="C4669" s="20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43"/>
      <c r="O4669" s="24"/>
    </row>
    <row r="4670" spans="1:15" ht="21" customHeight="1" x14ac:dyDescent="0.25">
      <c r="A4670" s="19" t="str">
        <f>IF(ISBLANK(D4670),"",'Cover Page'!$C$7)</f>
        <v/>
      </c>
      <c r="B4670" s="20"/>
      <c r="C4670" s="20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43"/>
      <c r="O4670" s="24"/>
    </row>
    <row r="4671" spans="1:15" ht="21" customHeight="1" x14ac:dyDescent="0.25">
      <c r="A4671" s="19" t="str">
        <f>IF(ISBLANK(D4671),"",'Cover Page'!$C$7)</f>
        <v/>
      </c>
      <c r="B4671" s="20"/>
      <c r="C4671" s="20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43"/>
      <c r="O4671" s="24"/>
    </row>
    <row r="4672" spans="1:15" ht="21" customHeight="1" x14ac:dyDescent="0.25">
      <c r="A4672" s="19" t="str">
        <f>IF(ISBLANK(D4672),"",'Cover Page'!$C$7)</f>
        <v/>
      </c>
      <c r="B4672" s="20"/>
      <c r="C4672" s="20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43"/>
      <c r="O4672" s="24"/>
    </row>
    <row r="4673" spans="1:15" ht="21" customHeight="1" x14ac:dyDescent="0.25">
      <c r="A4673" s="19" t="str">
        <f>IF(ISBLANK(D4673),"",'Cover Page'!$C$7)</f>
        <v/>
      </c>
      <c r="B4673" s="20"/>
      <c r="C4673" s="20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43"/>
      <c r="O4673" s="24"/>
    </row>
    <row r="4674" spans="1:15" ht="21" customHeight="1" x14ac:dyDescent="0.25">
      <c r="A4674" s="19" t="str">
        <f>IF(ISBLANK(D4674),"",'Cover Page'!$C$7)</f>
        <v/>
      </c>
      <c r="B4674" s="20"/>
      <c r="C4674" s="20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43"/>
      <c r="O4674" s="24"/>
    </row>
    <row r="4675" spans="1:15" ht="21" customHeight="1" x14ac:dyDescent="0.25">
      <c r="A4675" s="19" t="str">
        <f>IF(ISBLANK(D4675),"",'Cover Page'!$C$7)</f>
        <v/>
      </c>
      <c r="B4675" s="20"/>
      <c r="C4675" s="20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43"/>
      <c r="O4675" s="24"/>
    </row>
    <row r="4676" spans="1:15" ht="21" customHeight="1" x14ac:dyDescent="0.25">
      <c r="A4676" s="19" t="str">
        <f>IF(ISBLANK(D4676),"",'Cover Page'!$C$7)</f>
        <v/>
      </c>
      <c r="B4676" s="20"/>
      <c r="C4676" s="20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43"/>
      <c r="O4676" s="24"/>
    </row>
    <row r="4677" spans="1:15" ht="21" customHeight="1" x14ac:dyDescent="0.25">
      <c r="A4677" s="19" t="str">
        <f>IF(ISBLANK(D4677),"",'Cover Page'!$C$7)</f>
        <v/>
      </c>
      <c r="B4677" s="20"/>
      <c r="C4677" s="20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43"/>
      <c r="O4677" s="24"/>
    </row>
    <row r="4678" spans="1:15" ht="21" customHeight="1" x14ac:dyDescent="0.25">
      <c r="A4678" s="19" t="str">
        <f>IF(ISBLANK(D4678),"",'Cover Page'!$C$7)</f>
        <v/>
      </c>
      <c r="B4678" s="20"/>
      <c r="C4678" s="20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43"/>
      <c r="O4678" s="24"/>
    </row>
    <row r="4679" spans="1:15" ht="21" customHeight="1" x14ac:dyDescent="0.25">
      <c r="A4679" s="19" t="str">
        <f>IF(ISBLANK(D4679),"",'Cover Page'!$C$7)</f>
        <v/>
      </c>
      <c r="B4679" s="20"/>
      <c r="C4679" s="20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43"/>
      <c r="O4679" s="24"/>
    </row>
    <row r="4680" spans="1:15" ht="21" customHeight="1" x14ac:dyDescent="0.25">
      <c r="A4680" s="19" t="str">
        <f>IF(ISBLANK(D4680),"",'Cover Page'!$C$7)</f>
        <v/>
      </c>
      <c r="B4680" s="20"/>
      <c r="C4680" s="20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43"/>
      <c r="O4680" s="24"/>
    </row>
    <row r="4681" spans="1:15" ht="21" customHeight="1" x14ac:dyDescent="0.25">
      <c r="A4681" s="19" t="str">
        <f>IF(ISBLANK(D4681),"",'Cover Page'!$C$7)</f>
        <v/>
      </c>
      <c r="B4681" s="20"/>
      <c r="C4681" s="20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43"/>
      <c r="O4681" s="24"/>
    </row>
    <row r="4682" spans="1:15" ht="21" customHeight="1" x14ac:dyDescent="0.25">
      <c r="A4682" s="19" t="str">
        <f>IF(ISBLANK(D4682),"",'Cover Page'!$C$7)</f>
        <v/>
      </c>
      <c r="B4682" s="20"/>
      <c r="C4682" s="20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43"/>
      <c r="O4682" s="24"/>
    </row>
    <row r="4683" spans="1:15" ht="21" customHeight="1" x14ac:dyDescent="0.25">
      <c r="A4683" s="19" t="str">
        <f>IF(ISBLANK(D4683),"",'Cover Page'!$C$7)</f>
        <v/>
      </c>
      <c r="B4683" s="20"/>
      <c r="C4683" s="20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43"/>
      <c r="O4683" s="24"/>
    </row>
    <row r="4684" spans="1:15" ht="21" customHeight="1" x14ac:dyDescent="0.25">
      <c r="A4684" s="19" t="str">
        <f>IF(ISBLANK(D4684),"",'Cover Page'!$C$7)</f>
        <v/>
      </c>
      <c r="B4684" s="20"/>
      <c r="C4684" s="20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43"/>
      <c r="O4684" s="24"/>
    </row>
    <row r="4685" spans="1:15" ht="21" customHeight="1" x14ac:dyDescent="0.25">
      <c r="A4685" s="19" t="str">
        <f>IF(ISBLANK(D4685),"",'Cover Page'!$C$7)</f>
        <v/>
      </c>
      <c r="B4685" s="20"/>
      <c r="C4685" s="20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43"/>
      <c r="O4685" s="24"/>
    </row>
    <row r="4686" spans="1:15" ht="21" customHeight="1" x14ac:dyDescent="0.25">
      <c r="A4686" s="19" t="str">
        <f>IF(ISBLANK(D4686),"",'Cover Page'!$C$7)</f>
        <v/>
      </c>
      <c r="B4686" s="20"/>
      <c r="C4686" s="20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43"/>
      <c r="O4686" s="24"/>
    </row>
    <row r="4687" spans="1:15" ht="21" customHeight="1" x14ac:dyDescent="0.25">
      <c r="A4687" s="19" t="str">
        <f>IF(ISBLANK(D4687),"",'Cover Page'!$C$7)</f>
        <v/>
      </c>
      <c r="B4687" s="20"/>
      <c r="C4687" s="20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43"/>
      <c r="O4687" s="24"/>
    </row>
    <row r="4688" spans="1:15" ht="21" customHeight="1" x14ac:dyDescent="0.25">
      <c r="A4688" s="19" t="str">
        <f>IF(ISBLANK(D4688),"",'Cover Page'!$C$7)</f>
        <v/>
      </c>
      <c r="B4688" s="20"/>
      <c r="C4688" s="20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43"/>
      <c r="O4688" s="24"/>
    </row>
    <row r="4689" spans="1:15" ht="21" customHeight="1" x14ac:dyDescent="0.25">
      <c r="A4689" s="19" t="str">
        <f>IF(ISBLANK(D4689),"",'Cover Page'!$C$7)</f>
        <v/>
      </c>
      <c r="B4689" s="20"/>
      <c r="C4689" s="20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43"/>
      <c r="O4689" s="24"/>
    </row>
    <row r="4690" spans="1:15" ht="21" customHeight="1" x14ac:dyDescent="0.25">
      <c r="A4690" s="19" t="str">
        <f>IF(ISBLANK(D4690),"",'Cover Page'!$C$7)</f>
        <v/>
      </c>
      <c r="B4690" s="20"/>
      <c r="C4690" s="20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43"/>
      <c r="O4690" s="24"/>
    </row>
    <row r="4691" spans="1:15" ht="21" customHeight="1" x14ac:dyDescent="0.25">
      <c r="A4691" s="19" t="str">
        <f>IF(ISBLANK(D4691),"",'Cover Page'!$C$7)</f>
        <v/>
      </c>
      <c r="B4691" s="20"/>
      <c r="C4691" s="20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43"/>
      <c r="O4691" s="24"/>
    </row>
    <row r="4692" spans="1:15" ht="21" customHeight="1" x14ac:dyDescent="0.25">
      <c r="A4692" s="19" t="str">
        <f>IF(ISBLANK(D4692),"",'Cover Page'!$C$7)</f>
        <v/>
      </c>
      <c r="B4692" s="20"/>
      <c r="C4692" s="20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43"/>
      <c r="O4692" s="24"/>
    </row>
    <row r="4693" spans="1:15" ht="21" customHeight="1" x14ac:dyDescent="0.25">
      <c r="A4693" s="19" t="str">
        <f>IF(ISBLANK(D4693),"",'Cover Page'!$C$7)</f>
        <v/>
      </c>
      <c r="B4693" s="20"/>
      <c r="C4693" s="20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43"/>
      <c r="O4693" s="24"/>
    </row>
    <row r="4694" spans="1:15" ht="21" customHeight="1" x14ac:dyDescent="0.25">
      <c r="A4694" s="19" t="str">
        <f>IF(ISBLANK(D4694),"",'Cover Page'!$C$7)</f>
        <v/>
      </c>
      <c r="B4694" s="20"/>
      <c r="C4694" s="20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43"/>
      <c r="O4694" s="24"/>
    </row>
    <row r="4695" spans="1:15" ht="21" customHeight="1" x14ac:dyDescent="0.25">
      <c r="A4695" s="19" t="str">
        <f>IF(ISBLANK(D4695),"",'Cover Page'!$C$7)</f>
        <v/>
      </c>
      <c r="B4695" s="20"/>
      <c r="C4695" s="20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43"/>
      <c r="O4695" s="24"/>
    </row>
    <row r="4696" spans="1:15" ht="21" customHeight="1" x14ac:dyDescent="0.25">
      <c r="A4696" s="19" t="str">
        <f>IF(ISBLANK(D4696),"",'Cover Page'!$C$7)</f>
        <v/>
      </c>
      <c r="B4696" s="20"/>
      <c r="C4696" s="20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43"/>
      <c r="O4696" s="24"/>
    </row>
    <row r="4697" spans="1:15" ht="21" customHeight="1" x14ac:dyDescent="0.25">
      <c r="A4697" s="19" t="str">
        <f>IF(ISBLANK(D4697),"",'Cover Page'!$C$7)</f>
        <v/>
      </c>
      <c r="B4697" s="20"/>
      <c r="C4697" s="20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43"/>
      <c r="O4697" s="24"/>
    </row>
    <row r="4698" spans="1:15" ht="21" customHeight="1" x14ac:dyDescent="0.25">
      <c r="A4698" s="19" t="str">
        <f>IF(ISBLANK(D4698),"",'Cover Page'!$C$7)</f>
        <v/>
      </c>
      <c r="B4698" s="20"/>
      <c r="C4698" s="20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43"/>
      <c r="O4698" s="24"/>
    </row>
    <row r="4699" spans="1:15" ht="21" customHeight="1" x14ac:dyDescent="0.25">
      <c r="A4699" s="19" t="str">
        <f>IF(ISBLANK(D4699),"",'Cover Page'!$C$7)</f>
        <v/>
      </c>
      <c r="B4699" s="20"/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43"/>
      <c r="O4699" s="24"/>
    </row>
    <row r="4700" spans="1:15" ht="21" customHeight="1" x14ac:dyDescent="0.25">
      <c r="A4700" s="19" t="str">
        <f>IF(ISBLANK(D4700),"",'Cover Page'!$C$7)</f>
        <v/>
      </c>
      <c r="B4700" s="20"/>
      <c r="C4700" s="20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43"/>
      <c r="O4700" s="24"/>
    </row>
    <row r="4701" spans="1:15" ht="21" customHeight="1" x14ac:dyDescent="0.25">
      <c r="A4701" s="19" t="str">
        <f>IF(ISBLANK(D4701),"",'Cover Page'!$C$7)</f>
        <v/>
      </c>
      <c r="B4701" s="20"/>
      <c r="C4701" s="20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43"/>
      <c r="O4701" s="24"/>
    </row>
    <row r="4702" spans="1:15" ht="21" customHeight="1" x14ac:dyDescent="0.25">
      <c r="A4702" s="19" t="str">
        <f>IF(ISBLANK(D4702),"",'Cover Page'!$C$7)</f>
        <v/>
      </c>
      <c r="B4702" s="20"/>
      <c r="C4702" s="20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43"/>
      <c r="O4702" s="24"/>
    </row>
    <row r="4703" spans="1:15" ht="21" customHeight="1" x14ac:dyDescent="0.25">
      <c r="A4703" s="19" t="str">
        <f>IF(ISBLANK(D4703),"",'Cover Page'!$C$7)</f>
        <v/>
      </c>
      <c r="B4703" s="20"/>
      <c r="C4703" s="20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43"/>
      <c r="O4703" s="24"/>
    </row>
    <row r="4704" spans="1:15" ht="21" customHeight="1" x14ac:dyDescent="0.25">
      <c r="A4704" s="19" t="str">
        <f>IF(ISBLANK(D4704),"",'Cover Page'!$C$7)</f>
        <v/>
      </c>
      <c r="B4704" s="20"/>
      <c r="C4704" s="20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43"/>
      <c r="O4704" s="24"/>
    </row>
    <row r="4705" spans="1:15" ht="21" customHeight="1" x14ac:dyDescent="0.25">
      <c r="A4705" s="19" t="str">
        <f>IF(ISBLANK(D4705),"",'Cover Page'!$C$7)</f>
        <v/>
      </c>
      <c r="B4705" s="20"/>
      <c r="C4705" s="20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43"/>
      <c r="O4705" s="24"/>
    </row>
    <row r="4706" spans="1:15" ht="21" customHeight="1" x14ac:dyDescent="0.25">
      <c r="A4706" s="19" t="str">
        <f>IF(ISBLANK(D4706),"",'Cover Page'!$C$7)</f>
        <v/>
      </c>
      <c r="B4706" s="20"/>
      <c r="C4706" s="20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43"/>
      <c r="O4706" s="24"/>
    </row>
    <row r="4707" spans="1:15" ht="21" customHeight="1" x14ac:dyDescent="0.25">
      <c r="A4707" s="19" t="str">
        <f>IF(ISBLANK(D4707),"",'Cover Page'!$C$7)</f>
        <v/>
      </c>
      <c r="B4707" s="20"/>
      <c r="C4707" s="20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43"/>
      <c r="O4707" s="24"/>
    </row>
    <row r="4708" spans="1:15" ht="21" customHeight="1" x14ac:dyDescent="0.25">
      <c r="A4708" s="19" t="str">
        <f>IF(ISBLANK(D4708),"",'Cover Page'!$C$7)</f>
        <v/>
      </c>
      <c r="B4708" s="20"/>
      <c r="C4708" s="20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43"/>
      <c r="O4708" s="24"/>
    </row>
    <row r="4709" spans="1:15" ht="21" customHeight="1" x14ac:dyDescent="0.25">
      <c r="A4709" s="19" t="str">
        <f>IF(ISBLANK(D4709),"",'Cover Page'!$C$7)</f>
        <v/>
      </c>
      <c r="B4709" s="20"/>
      <c r="C4709" s="20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43"/>
      <c r="O4709" s="24"/>
    </row>
    <row r="4710" spans="1:15" ht="21" customHeight="1" x14ac:dyDescent="0.25">
      <c r="A4710" s="19" t="str">
        <f>IF(ISBLANK(D4710),"",'Cover Page'!$C$7)</f>
        <v/>
      </c>
      <c r="B4710" s="20"/>
      <c r="C4710" s="20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43"/>
      <c r="O4710" s="24"/>
    </row>
    <row r="4711" spans="1:15" ht="21" customHeight="1" x14ac:dyDescent="0.25">
      <c r="A4711" s="19" t="str">
        <f>IF(ISBLANK(D4711),"",'Cover Page'!$C$7)</f>
        <v/>
      </c>
      <c r="B4711" s="20"/>
      <c r="C4711" s="20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43"/>
      <c r="O4711" s="24"/>
    </row>
    <row r="4712" spans="1:15" ht="21" customHeight="1" x14ac:dyDescent="0.25">
      <c r="A4712" s="19" t="str">
        <f>IF(ISBLANK(D4712),"",'Cover Page'!$C$7)</f>
        <v/>
      </c>
      <c r="B4712" s="20"/>
      <c r="C4712" s="20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43"/>
      <c r="O4712" s="24"/>
    </row>
    <row r="4713" spans="1:15" ht="21" customHeight="1" x14ac:dyDescent="0.25">
      <c r="A4713" s="19" t="str">
        <f>IF(ISBLANK(D4713),"",'Cover Page'!$C$7)</f>
        <v/>
      </c>
      <c r="B4713" s="20"/>
      <c r="C4713" s="20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43"/>
      <c r="O4713" s="24"/>
    </row>
    <row r="4714" spans="1:15" ht="21" customHeight="1" x14ac:dyDescent="0.25">
      <c r="A4714" s="19" t="str">
        <f>IF(ISBLANK(D4714),"",'Cover Page'!$C$7)</f>
        <v/>
      </c>
      <c r="B4714" s="20"/>
      <c r="C4714" s="20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43"/>
      <c r="O4714" s="24"/>
    </row>
    <row r="4715" spans="1:15" ht="21" customHeight="1" x14ac:dyDescent="0.25">
      <c r="A4715" s="19" t="str">
        <f>IF(ISBLANK(D4715),"",'Cover Page'!$C$7)</f>
        <v/>
      </c>
      <c r="B4715" s="20"/>
      <c r="C4715" s="20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43"/>
      <c r="O4715" s="24"/>
    </row>
    <row r="4716" spans="1:15" ht="21" customHeight="1" x14ac:dyDescent="0.25">
      <c r="A4716" s="19" t="str">
        <f>IF(ISBLANK(D4716),"",'Cover Page'!$C$7)</f>
        <v/>
      </c>
      <c r="B4716" s="20"/>
      <c r="C4716" s="20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43"/>
      <c r="O4716" s="24"/>
    </row>
    <row r="4717" spans="1:15" ht="21" customHeight="1" x14ac:dyDescent="0.25">
      <c r="A4717" s="19" t="str">
        <f>IF(ISBLANK(D4717),"",'Cover Page'!$C$7)</f>
        <v/>
      </c>
      <c r="B4717" s="20"/>
      <c r="C4717" s="20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43"/>
      <c r="O4717" s="24"/>
    </row>
    <row r="4718" spans="1:15" ht="21" customHeight="1" x14ac:dyDescent="0.25">
      <c r="A4718" s="19" t="str">
        <f>IF(ISBLANK(D4718),"",'Cover Page'!$C$7)</f>
        <v/>
      </c>
      <c r="B4718" s="20"/>
      <c r="C4718" s="20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43"/>
      <c r="O4718" s="24"/>
    </row>
    <row r="4719" spans="1:15" ht="21" customHeight="1" x14ac:dyDescent="0.25">
      <c r="A4719" s="19" t="str">
        <f>IF(ISBLANK(D4719),"",'Cover Page'!$C$7)</f>
        <v/>
      </c>
      <c r="B4719" s="20"/>
      <c r="C4719" s="20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43"/>
      <c r="O4719" s="24"/>
    </row>
    <row r="4720" spans="1:15" ht="21" customHeight="1" x14ac:dyDescent="0.25">
      <c r="A4720" s="19" t="str">
        <f>IF(ISBLANK(D4720),"",'Cover Page'!$C$7)</f>
        <v/>
      </c>
      <c r="B4720" s="20"/>
      <c r="C4720" s="20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43"/>
      <c r="O4720" s="24"/>
    </row>
    <row r="4721" spans="1:15" ht="21" customHeight="1" x14ac:dyDescent="0.25">
      <c r="A4721" s="19" t="str">
        <f>IF(ISBLANK(D4721),"",'Cover Page'!$C$7)</f>
        <v/>
      </c>
      <c r="B4721" s="20"/>
      <c r="C4721" s="20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43"/>
      <c r="O4721" s="24"/>
    </row>
    <row r="4722" spans="1:15" ht="21" customHeight="1" x14ac:dyDescent="0.25">
      <c r="A4722" s="19" t="str">
        <f>IF(ISBLANK(D4722),"",'Cover Page'!$C$7)</f>
        <v/>
      </c>
      <c r="B4722" s="20"/>
      <c r="C4722" s="20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43"/>
      <c r="O4722" s="24"/>
    </row>
    <row r="4723" spans="1:15" ht="21" customHeight="1" x14ac:dyDescent="0.25">
      <c r="A4723" s="19" t="str">
        <f>IF(ISBLANK(D4723),"",'Cover Page'!$C$7)</f>
        <v/>
      </c>
      <c r="B4723" s="20"/>
      <c r="C4723" s="20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43"/>
      <c r="O4723" s="24"/>
    </row>
    <row r="4724" spans="1:15" ht="21" customHeight="1" x14ac:dyDescent="0.25">
      <c r="A4724" s="19" t="str">
        <f>IF(ISBLANK(D4724),"",'Cover Page'!$C$7)</f>
        <v/>
      </c>
      <c r="B4724" s="20"/>
      <c r="C4724" s="20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43"/>
      <c r="O4724" s="24"/>
    </row>
    <row r="4725" spans="1:15" ht="21" customHeight="1" x14ac:dyDescent="0.25">
      <c r="A4725" s="19" t="str">
        <f>IF(ISBLANK(D4725),"",'Cover Page'!$C$7)</f>
        <v/>
      </c>
      <c r="B4725" s="20"/>
      <c r="C4725" s="20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43"/>
      <c r="O4725" s="24"/>
    </row>
    <row r="4726" spans="1:15" ht="21" customHeight="1" x14ac:dyDescent="0.25">
      <c r="A4726" s="19" t="str">
        <f>IF(ISBLANK(D4726),"",'Cover Page'!$C$7)</f>
        <v/>
      </c>
      <c r="B4726" s="20"/>
      <c r="C4726" s="20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43"/>
      <c r="O4726" s="24"/>
    </row>
    <row r="4727" spans="1:15" ht="21" customHeight="1" x14ac:dyDescent="0.25">
      <c r="A4727" s="19" t="str">
        <f>IF(ISBLANK(D4727),"",'Cover Page'!$C$7)</f>
        <v/>
      </c>
      <c r="B4727" s="20"/>
      <c r="C4727" s="20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43"/>
      <c r="O4727" s="24"/>
    </row>
    <row r="4728" spans="1:15" ht="21" customHeight="1" x14ac:dyDescent="0.25">
      <c r="A4728" s="19" t="str">
        <f>IF(ISBLANK(D4728),"",'Cover Page'!$C$7)</f>
        <v/>
      </c>
      <c r="B4728" s="20"/>
      <c r="C4728" s="20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43"/>
      <c r="O4728" s="24"/>
    </row>
    <row r="4729" spans="1:15" ht="21" customHeight="1" x14ac:dyDescent="0.25">
      <c r="A4729" s="19" t="str">
        <f>IF(ISBLANK(D4729),"",'Cover Page'!$C$7)</f>
        <v/>
      </c>
      <c r="B4729" s="20"/>
      <c r="C4729" s="20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43"/>
      <c r="O4729" s="24"/>
    </row>
    <row r="4730" spans="1:15" ht="21" customHeight="1" x14ac:dyDescent="0.25">
      <c r="A4730" s="19" t="str">
        <f>IF(ISBLANK(D4730),"",'Cover Page'!$C$7)</f>
        <v/>
      </c>
      <c r="B4730" s="20"/>
      <c r="C4730" s="20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43"/>
      <c r="O4730" s="24"/>
    </row>
    <row r="4731" spans="1:15" ht="21" customHeight="1" x14ac:dyDescent="0.25">
      <c r="A4731" s="19" t="str">
        <f>IF(ISBLANK(D4731),"",'Cover Page'!$C$7)</f>
        <v/>
      </c>
      <c r="B4731" s="20"/>
      <c r="C4731" s="20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43"/>
      <c r="O4731" s="24"/>
    </row>
    <row r="4732" spans="1:15" ht="21" customHeight="1" x14ac:dyDescent="0.25">
      <c r="A4732" s="19" t="str">
        <f>IF(ISBLANK(D4732),"",'Cover Page'!$C$7)</f>
        <v/>
      </c>
      <c r="B4732" s="20"/>
      <c r="C4732" s="20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43"/>
      <c r="O4732" s="24"/>
    </row>
    <row r="4733" spans="1:15" ht="21" customHeight="1" x14ac:dyDescent="0.25">
      <c r="A4733" s="19" t="str">
        <f>IF(ISBLANK(D4733),"",'Cover Page'!$C$7)</f>
        <v/>
      </c>
      <c r="B4733" s="20"/>
      <c r="C4733" s="20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43"/>
      <c r="O4733" s="24"/>
    </row>
    <row r="4734" spans="1:15" ht="21" customHeight="1" x14ac:dyDescent="0.25">
      <c r="A4734" s="19" t="str">
        <f>IF(ISBLANK(D4734),"",'Cover Page'!$C$7)</f>
        <v/>
      </c>
      <c r="B4734" s="20"/>
      <c r="C4734" s="20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43"/>
      <c r="O4734" s="24"/>
    </row>
    <row r="4735" spans="1:15" ht="21" customHeight="1" x14ac:dyDescent="0.25">
      <c r="A4735" s="19" t="str">
        <f>IF(ISBLANK(D4735),"",'Cover Page'!$C$7)</f>
        <v/>
      </c>
      <c r="B4735" s="20"/>
      <c r="C4735" s="20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43"/>
      <c r="O4735" s="24"/>
    </row>
    <row r="4736" spans="1:15" ht="21" customHeight="1" x14ac:dyDescent="0.25">
      <c r="A4736" s="19" t="str">
        <f>IF(ISBLANK(D4736),"",'Cover Page'!$C$7)</f>
        <v/>
      </c>
      <c r="B4736" s="20"/>
      <c r="C4736" s="20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43"/>
      <c r="O4736" s="24"/>
    </row>
    <row r="4737" spans="1:15" ht="21" customHeight="1" x14ac:dyDescent="0.25">
      <c r="A4737" s="19" t="str">
        <f>IF(ISBLANK(D4737),"",'Cover Page'!$C$7)</f>
        <v/>
      </c>
      <c r="B4737" s="20"/>
      <c r="C4737" s="20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43"/>
      <c r="O4737" s="24"/>
    </row>
    <row r="4738" spans="1:15" ht="21" customHeight="1" x14ac:dyDescent="0.25">
      <c r="A4738" s="19" t="str">
        <f>IF(ISBLANK(D4738),"",'Cover Page'!$C$7)</f>
        <v/>
      </c>
      <c r="B4738" s="20"/>
      <c r="C4738" s="20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43"/>
      <c r="O4738" s="24"/>
    </row>
    <row r="4739" spans="1:15" ht="21" customHeight="1" x14ac:dyDescent="0.25">
      <c r="A4739" s="19" t="str">
        <f>IF(ISBLANK(D4739),"",'Cover Page'!$C$7)</f>
        <v/>
      </c>
      <c r="B4739" s="20"/>
      <c r="C4739" s="20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43"/>
      <c r="O4739" s="24"/>
    </row>
    <row r="4740" spans="1:15" ht="21" customHeight="1" x14ac:dyDescent="0.25">
      <c r="A4740" s="19" t="str">
        <f>IF(ISBLANK(D4740),"",'Cover Page'!$C$7)</f>
        <v/>
      </c>
      <c r="B4740" s="20"/>
      <c r="C4740" s="20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43"/>
      <c r="O4740" s="24"/>
    </row>
    <row r="4741" spans="1:15" ht="21" customHeight="1" x14ac:dyDescent="0.25">
      <c r="A4741" s="19" t="str">
        <f>IF(ISBLANK(D4741),"",'Cover Page'!$C$7)</f>
        <v/>
      </c>
      <c r="B4741" s="20"/>
      <c r="C4741" s="20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43"/>
      <c r="O4741" s="24"/>
    </row>
    <row r="4742" spans="1:15" ht="21" customHeight="1" x14ac:dyDescent="0.25">
      <c r="A4742" s="19" t="str">
        <f>IF(ISBLANK(D4742),"",'Cover Page'!$C$7)</f>
        <v/>
      </c>
      <c r="B4742" s="20"/>
      <c r="C4742" s="20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43"/>
      <c r="O4742" s="24"/>
    </row>
    <row r="4743" spans="1:15" ht="21" customHeight="1" x14ac:dyDescent="0.25">
      <c r="A4743" s="19" t="str">
        <f>IF(ISBLANK(D4743),"",'Cover Page'!$C$7)</f>
        <v/>
      </c>
      <c r="B4743" s="20"/>
      <c r="C4743" s="20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43"/>
      <c r="O4743" s="24"/>
    </row>
    <row r="4744" spans="1:15" ht="21" customHeight="1" x14ac:dyDescent="0.25">
      <c r="A4744" s="19" t="str">
        <f>IF(ISBLANK(D4744),"",'Cover Page'!$C$7)</f>
        <v/>
      </c>
      <c r="B4744" s="20"/>
      <c r="C4744" s="20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43"/>
      <c r="O4744" s="24"/>
    </row>
    <row r="4745" spans="1:15" ht="21" customHeight="1" x14ac:dyDescent="0.25">
      <c r="A4745" s="19" t="str">
        <f>IF(ISBLANK(D4745),"",'Cover Page'!$C$7)</f>
        <v/>
      </c>
      <c r="B4745" s="20"/>
      <c r="C4745" s="20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43"/>
      <c r="O4745" s="24"/>
    </row>
    <row r="4746" spans="1:15" ht="21" customHeight="1" x14ac:dyDescent="0.25">
      <c r="A4746" s="19" t="str">
        <f>IF(ISBLANK(D4746),"",'Cover Page'!$C$7)</f>
        <v/>
      </c>
      <c r="B4746" s="20"/>
      <c r="C4746" s="20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43"/>
      <c r="O4746" s="24"/>
    </row>
    <row r="4747" spans="1:15" ht="21" customHeight="1" x14ac:dyDescent="0.25">
      <c r="A4747" s="19" t="str">
        <f>IF(ISBLANK(D4747),"",'Cover Page'!$C$7)</f>
        <v/>
      </c>
      <c r="B4747" s="20"/>
      <c r="C4747" s="20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43"/>
      <c r="O4747" s="24"/>
    </row>
    <row r="4748" spans="1:15" ht="21" customHeight="1" x14ac:dyDescent="0.25">
      <c r="A4748" s="19" t="str">
        <f>IF(ISBLANK(D4748),"",'Cover Page'!$C$7)</f>
        <v/>
      </c>
      <c r="B4748" s="20"/>
      <c r="C4748" s="20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43"/>
      <c r="O4748" s="24"/>
    </row>
    <row r="4749" spans="1:15" ht="21" customHeight="1" x14ac:dyDescent="0.25">
      <c r="A4749" s="19" t="str">
        <f>IF(ISBLANK(D4749),"",'Cover Page'!$C$7)</f>
        <v/>
      </c>
      <c r="B4749" s="20"/>
      <c r="C4749" s="20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43"/>
      <c r="O4749" s="24"/>
    </row>
    <row r="4750" spans="1:15" ht="21" customHeight="1" x14ac:dyDescent="0.25">
      <c r="A4750" s="19" t="str">
        <f>IF(ISBLANK(D4750),"",'Cover Page'!$C$7)</f>
        <v/>
      </c>
      <c r="B4750" s="20"/>
      <c r="C4750" s="20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43"/>
      <c r="O4750" s="24"/>
    </row>
    <row r="4751" spans="1:15" ht="21" customHeight="1" x14ac:dyDescent="0.25">
      <c r="A4751" s="19" t="str">
        <f>IF(ISBLANK(D4751),"",'Cover Page'!$C$7)</f>
        <v/>
      </c>
      <c r="B4751" s="20"/>
      <c r="C4751" s="20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43"/>
      <c r="O4751" s="24"/>
    </row>
    <row r="4752" spans="1:15" ht="21" customHeight="1" x14ac:dyDescent="0.25">
      <c r="A4752" s="19" t="str">
        <f>IF(ISBLANK(D4752),"",'Cover Page'!$C$7)</f>
        <v/>
      </c>
      <c r="B4752" s="20"/>
      <c r="C4752" s="20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43"/>
      <c r="O4752" s="24"/>
    </row>
    <row r="4753" spans="1:15" ht="21" customHeight="1" x14ac:dyDescent="0.25">
      <c r="A4753" s="19" t="str">
        <f>IF(ISBLANK(D4753),"",'Cover Page'!$C$7)</f>
        <v/>
      </c>
      <c r="B4753" s="20"/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43"/>
      <c r="O4753" s="24"/>
    </row>
    <row r="4754" spans="1:15" ht="21" customHeight="1" x14ac:dyDescent="0.25">
      <c r="A4754" s="19" t="str">
        <f>IF(ISBLANK(D4754),"",'Cover Page'!$C$7)</f>
        <v/>
      </c>
      <c r="B4754" s="20"/>
      <c r="C4754" s="20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43"/>
      <c r="O4754" s="24"/>
    </row>
    <row r="4755" spans="1:15" ht="21" customHeight="1" x14ac:dyDescent="0.25">
      <c r="A4755" s="19" t="str">
        <f>IF(ISBLANK(D4755),"",'Cover Page'!$C$7)</f>
        <v/>
      </c>
      <c r="B4755" s="20"/>
      <c r="C4755" s="20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43"/>
      <c r="O4755" s="24"/>
    </row>
    <row r="4756" spans="1:15" ht="21" customHeight="1" x14ac:dyDescent="0.25">
      <c r="A4756" s="19" t="str">
        <f>IF(ISBLANK(D4756),"",'Cover Page'!$C$7)</f>
        <v/>
      </c>
      <c r="B4756" s="20"/>
      <c r="C4756" s="20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43"/>
      <c r="O4756" s="24"/>
    </row>
    <row r="4757" spans="1:15" ht="21" customHeight="1" x14ac:dyDescent="0.25">
      <c r="A4757" s="19" t="str">
        <f>IF(ISBLANK(D4757),"",'Cover Page'!$C$7)</f>
        <v/>
      </c>
      <c r="B4757" s="20"/>
      <c r="C4757" s="20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43"/>
      <c r="O4757" s="24"/>
    </row>
    <row r="4758" spans="1:15" ht="21" customHeight="1" x14ac:dyDescent="0.25">
      <c r="A4758" s="19" t="str">
        <f>IF(ISBLANK(D4758),"",'Cover Page'!$C$7)</f>
        <v/>
      </c>
      <c r="B4758" s="20"/>
      <c r="C4758" s="20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43"/>
      <c r="O4758" s="24"/>
    </row>
    <row r="4759" spans="1:15" ht="21" customHeight="1" x14ac:dyDescent="0.25">
      <c r="A4759" s="19" t="str">
        <f>IF(ISBLANK(D4759),"",'Cover Page'!$C$7)</f>
        <v/>
      </c>
      <c r="B4759" s="20"/>
      <c r="C4759" s="20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43"/>
      <c r="O4759" s="24"/>
    </row>
    <row r="4760" spans="1:15" ht="21" customHeight="1" x14ac:dyDescent="0.25">
      <c r="A4760" s="19" t="str">
        <f>IF(ISBLANK(D4760),"",'Cover Page'!$C$7)</f>
        <v/>
      </c>
      <c r="B4760" s="20"/>
      <c r="C4760" s="20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43"/>
      <c r="O4760" s="24"/>
    </row>
    <row r="4761" spans="1:15" ht="21" customHeight="1" x14ac:dyDescent="0.25">
      <c r="A4761" s="19" t="str">
        <f>IF(ISBLANK(D4761),"",'Cover Page'!$C$7)</f>
        <v/>
      </c>
      <c r="B4761" s="20"/>
      <c r="C4761" s="20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43"/>
      <c r="O4761" s="24"/>
    </row>
    <row r="4762" spans="1:15" ht="21" customHeight="1" x14ac:dyDescent="0.25">
      <c r="A4762" s="19" t="str">
        <f>IF(ISBLANK(D4762),"",'Cover Page'!$C$7)</f>
        <v/>
      </c>
      <c r="B4762" s="20"/>
      <c r="C4762" s="20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43"/>
      <c r="O4762" s="24"/>
    </row>
    <row r="4763" spans="1:15" ht="21" customHeight="1" x14ac:dyDescent="0.25">
      <c r="A4763" s="19" t="str">
        <f>IF(ISBLANK(D4763),"",'Cover Page'!$C$7)</f>
        <v/>
      </c>
      <c r="B4763" s="20"/>
      <c r="C4763" s="20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43"/>
      <c r="O4763" s="24"/>
    </row>
    <row r="4764" spans="1:15" ht="21" customHeight="1" x14ac:dyDescent="0.25">
      <c r="A4764" s="19" t="str">
        <f>IF(ISBLANK(D4764),"",'Cover Page'!$C$7)</f>
        <v/>
      </c>
      <c r="B4764" s="20"/>
      <c r="C4764" s="20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43"/>
      <c r="O4764" s="24"/>
    </row>
    <row r="4765" spans="1:15" ht="21" customHeight="1" x14ac:dyDescent="0.25">
      <c r="A4765" s="19" t="str">
        <f>IF(ISBLANK(D4765),"",'Cover Page'!$C$7)</f>
        <v/>
      </c>
      <c r="B4765" s="20"/>
      <c r="C4765" s="20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43"/>
      <c r="O4765" s="24"/>
    </row>
    <row r="4766" spans="1:15" ht="21" customHeight="1" x14ac:dyDescent="0.25">
      <c r="A4766" s="19" t="str">
        <f>IF(ISBLANK(D4766),"",'Cover Page'!$C$7)</f>
        <v/>
      </c>
      <c r="B4766" s="20"/>
      <c r="C4766" s="20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43"/>
      <c r="O4766" s="24"/>
    </row>
    <row r="4767" spans="1:15" ht="21" customHeight="1" x14ac:dyDescent="0.25">
      <c r="A4767" s="19" t="str">
        <f>IF(ISBLANK(D4767),"",'Cover Page'!$C$7)</f>
        <v/>
      </c>
      <c r="B4767" s="20"/>
      <c r="C4767" s="20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43"/>
      <c r="O4767" s="24"/>
    </row>
    <row r="4768" spans="1:15" ht="21" customHeight="1" x14ac:dyDescent="0.25">
      <c r="A4768" s="19" t="str">
        <f>IF(ISBLANK(D4768),"",'Cover Page'!$C$7)</f>
        <v/>
      </c>
      <c r="B4768" s="20"/>
      <c r="C4768" s="20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43"/>
      <c r="O4768" s="24"/>
    </row>
    <row r="4769" spans="1:15" ht="21" customHeight="1" x14ac:dyDescent="0.25">
      <c r="A4769" s="19" t="str">
        <f>IF(ISBLANK(D4769),"",'Cover Page'!$C$7)</f>
        <v/>
      </c>
      <c r="B4769" s="20"/>
      <c r="C4769" s="20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43"/>
      <c r="O4769" s="24"/>
    </row>
    <row r="4770" spans="1:15" ht="21" customHeight="1" x14ac:dyDescent="0.25">
      <c r="A4770" s="19" t="str">
        <f>IF(ISBLANK(D4770),"",'Cover Page'!$C$7)</f>
        <v/>
      </c>
      <c r="B4770" s="20"/>
      <c r="C4770" s="20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43"/>
      <c r="O4770" s="24"/>
    </row>
    <row r="4771" spans="1:15" ht="21" customHeight="1" x14ac:dyDescent="0.25">
      <c r="A4771" s="19" t="str">
        <f>IF(ISBLANK(D4771),"",'Cover Page'!$C$7)</f>
        <v/>
      </c>
      <c r="B4771" s="20"/>
      <c r="C4771" s="20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43"/>
      <c r="O4771" s="24"/>
    </row>
    <row r="4772" spans="1:15" ht="21" customHeight="1" x14ac:dyDescent="0.25">
      <c r="A4772" s="19" t="str">
        <f>IF(ISBLANK(D4772),"",'Cover Page'!$C$7)</f>
        <v/>
      </c>
      <c r="B4772" s="20"/>
      <c r="C4772" s="20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43"/>
      <c r="O4772" s="24"/>
    </row>
    <row r="4773" spans="1:15" ht="21" customHeight="1" x14ac:dyDescent="0.25">
      <c r="A4773" s="19" t="str">
        <f>IF(ISBLANK(D4773),"",'Cover Page'!$C$7)</f>
        <v/>
      </c>
      <c r="B4773" s="20"/>
      <c r="C4773" s="20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43"/>
      <c r="O4773" s="24"/>
    </row>
    <row r="4774" spans="1:15" ht="21" customHeight="1" x14ac:dyDescent="0.25">
      <c r="A4774" s="19" t="str">
        <f>IF(ISBLANK(D4774),"",'Cover Page'!$C$7)</f>
        <v/>
      </c>
      <c r="B4774" s="20"/>
      <c r="C4774" s="20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43"/>
      <c r="O4774" s="24"/>
    </row>
    <row r="4775" spans="1:15" ht="21" customHeight="1" x14ac:dyDescent="0.25">
      <c r="A4775" s="19" t="str">
        <f>IF(ISBLANK(D4775),"",'Cover Page'!$C$7)</f>
        <v/>
      </c>
      <c r="B4775" s="20"/>
      <c r="C4775" s="20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43"/>
      <c r="O4775" s="24"/>
    </row>
    <row r="4776" spans="1:15" ht="21" customHeight="1" x14ac:dyDescent="0.25">
      <c r="A4776" s="19" t="str">
        <f>IF(ISBLANK(D4776),"",'Cover Page'!$C$7)</f>
        <v/>
      </c>
      <c r="B4776" s="20"/>
      <c r="C4776" s="20"/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43"/>
      <c r="O4776" s="24"/>
    </row>
    <row r="4777" spans="1:15" ht="21" customHeight="1" x14ac:dyDescent="0.25">
      <c r="A4777" s="19" t="str">
        <f>IF(ISBLANK(D4777),"",'Cover Page'!$C$7)</f>
        <v/>
      </c>
      <c r="B4777" s="20"/>
      <c r="C4777" s="20"/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43"/>
      <c r="O4777" s="24"/>
    </row>
    <row r="4778" spans="1:15" ht="21" customHeight="1" x14ac:dyDescent="0.25">
      <c r="A4778" s="19" t="str">
        <f>IF(ISBLANK(D4778),"",'Cover Page'!$C$7)</f>
        <v/>
      </c>
      <c r="B4778" s="20"/>
      <c r="C4778" s="20"/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43"/>
      <c r="O4778" s="24"/>
    </row>
    <row r="4779" spans="1:15" ht="21" customHeight="1" x14ac:dyDescent="0.25">
      <c r="A4779" s="19" t="str">
        <f>IF(ISBLANK(D4779),"",'Cover Page'!$C$7)</f>
        <v/>
      </c>
      <c r="B4779" s="20"/>
      <c r="C4779" s="20"/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43"/>
      <c r="O4779" s="24"/>
    </row>
    <row r="4780" spans="1:15" ht="21" customHeight="1" x14ac:dyDescent="0.25">
      <c r="A4780" s="19" t="str">
        <f>IF(ISBLANK(D4780),"",'Cover Page'!$C$7)</f>
        <v/>
      </c>
      <c r="B4780" s="20"/>
      <c r="C4780" s="20"/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43"/>
      <c r="O4780" s="24"/>
    </row>
    <row r="4781" spans="1:15" ht="21" customHeight="1" x14ac:dyDescent="0.25">
      <c r="A4781" s="19" t="str">
        <f>IF(ISBLANK(D4781),"",'Cover Page'!$C$7)</f>
        <v/>
      </c>
      <c r="B4781" s="20"/>
      <c r="C4781" s="20"/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43"/>
      <c r="O4781" s="24"/>
    </row>
    <row r="4782" spans="1:15" ht="21" customHeight="1" x14ac:dyDescent="0.25">
      <c r="A4782" s="19" t="str">
        <f>IF(ISBLANK(D4782),"",'Cover Page'!$C$7)</f>
        <v/>
      </c>
      <c r="B4782" s="20"/>
      <c r="C4782" s="20"/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43"/>
      <c r="O4782" s="24"/>
    </row>
    <row r="4783" spans="1:15" ht="21" customHeight="1" x14ac:dyDescent="0.25">
      <c r="A4783" s="19" t="str">
        <f>IF(ISBLANK(D4783),"",'Cover Page'!$C$7)</f>
        <v/>
      </c>
      <c r="B4783" s="20"/>
      <c r="C4783" s="20"/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43"/>
      <c r="O4783" s="24"/>
    </row>
    <row r="4784" spans="1:15" ht="21" customHeight="1" x14ac:dyDescent="0.25">
      <c r="A4784" s="19" t="str">
        <f>IF(ISBLANK(D4784),"",'Cover Page'!$C$7)</f>
        <v/>
      </c>
      <c r="B4784" s="20"/>
      <c r="C4784" s="20"/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43"/>
      <c r="O4784" s="24"/>
    </row>
    <row r="4785" spans="1:15" ht="21" customHeight="1" x14ac:dyDescent="0.25">
      <c r="A4785" s="19" t="str">
        <f>IF(ISBLANK(D4785),"",'Cover Page'!$C$7)</f>
        <v/>
      </c>
      <c r="B4785" s="20"/>
      <c r="C4785" s="20"/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43"/>
      <c r="O4785" s="24"/>
    </row>
    <row r="4786" spans="1:15" ht="21" customHeight="1" x14ac:dyDescent="0.25">
      <c r="A4786" s="19" t="str">
        <f>IF(ISBLANK(D4786),"",'Cover Page'!$C$7)</f>
        <v/>
      </c>
      <c r="B4786" s="20"/>
      <c r="C4786" s="20"/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43"/>
      <c r="O4786" s="24"/>
    </row>
    <row r="4787" spans="1:15" ht="21" customHeight="1" x14ac:dyDescent="0.25">
      <c r="A4787" s="19" t="str">
        <f>IF(ISBLANK(D4787),"",'Cover Page'!$C$7)</f>
        <v/>
      </c>
      <c r="B4787" s="20"/>
      <c r="C4787" s="20"/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43"/>
      <c r="O4787" s="24"/>
    </row>
    <row r="4788" spans="1:15" ht="21" customHeight="1" x14ac:dyDescent="0.25">
      <c r="A4788" s="19" t="str">
        <f>IF(ISBLANK(D4788),"",'Cover Page'!$C$7)</f>
        <v/>
      </c>
      <c r="B4788" s="20"/>
      <c r="C4788" s="20"/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43"/>
      <c r="O4788" s="24"/>
    </row>
    <row r="4789" spans="1:15" ht="21" customHeight="1" x14ac:dyDescent="0.25">
      <c r="A4789" s="19" t="str">
        <f>IF(ISBLANK(D4789),"",'Cover Page'!$C$7)</f>
        <v/>
      </c>
      <c r="B4789" s="20"/>
      <c r="C4789" s="20"/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43"/>
      <c r="O4789" s="24"/>
    </row>
    <row r="4790" spans="1:15" ht="21" customHeight="1" x14ac:dyDescent="0.25">
      <c r="A4790" s="19" t="str">
        <f>IF(ISBLANK(D4790),"",'Cover Page'!$C$7)</f>
        <v/>
      </c>
      <c r="B4790" s="20"/>
      <c r="C4790" s="20"/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43"/>
      <c r="O4790" s="24"/>
    </row>
    <row r="4791" spans="1:15" ht="21" customHeight="1" x14ac:dyDescent="0.25">
      <c r="A4791" s="19" t="str">
        <f>IF(ISBLANK(D4791),"",'Cover Page'!$C$7)</f>
        <v/>
      </c>
      <c r="B4791" s="20"/>
      <c r="C4791" s="20"/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43"/>
      <c r="O4791" s="24"/>
    </row>
    <row r="4792" spans="1:15" ht="21" customHeight="1" x14ac:dyDescent="0.25">
      <c r="A4792" s="19" t="str">
        <f>IF(ISBLANK(D4792),"",'Cover Page'!$C$7)</f>
        <v/>
      </c>
      <c r="B4792" s="20"/>
      <c r="C4792" s="20"/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43"/>
      <c r="O4792" s="24"/>
    </row>
    <row r="4793" spans="1:15" ht="21" customHeight="1" x14ac:dyDescent="0.25">
      <c r="A4793" s="19" t="str">
        <f>IF(ISBLANK(D4793),"",'Cover Page'!$C$7)</f>
        <v/>
      </c>
      <c r="B4793" s="20"/>
      <c r="C4793" s="20"/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43"/>
      <c r="O4793" s="24"/>
    </row>
    <row r="4794" spans="1:15" ht="21" customHeight="1" x14ac:dyDescent="0.25">
      <c r="A4794" s="19" t="str">
        <f>IF(ISBLANK(D4794),"",'Cover Page'!$C$7)</f>
        <v/>
      </c>
      <c r="B4794" s="20"/>
      <c r="C4794" s="20"/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43"/>
      <c r="O4794" s="24"/>
    </row>
    <row r="4795" spans="1:15" ht="21" customHeight="1" x14ac:dyDescent="0.25">
      <c r="A4795" s="19" t="str">
        <f>IF(ISBLANK(D4795),"",'Cover Page'!$C$7)</f>
        <v/>
      </c>
      <c r="B4795" s="20"/>
      <c r="C4795" s="20"/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43"/>
      <c r="O4795" s="24"/>
    </row>
    <row r="4796" spans="1:15" ht="21" customHeight="1" x14ac:dyDescent="0.25">
      <c r="A4796" s="19" t="str">
        <f>IF(ISBLANK(D4796),"",'Cover Page'!$C$7)</f>
        <v/>
      </c>
      <c r="B4796" s="20"/>
      <c r="C4796" s="20"/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43"/>
      <c r="O4796" s="24"/>
    </row>
    <row r="4797" spans="1:15" ht="21" customHeight="1" x14ac:dyDescent="0.25">
      <c r="A4797" s="19" t="str">
        <f>IF(ISBLANK(D4797),"",'Cover Page'!$C$7)</f>
        <v/>
      </c>
      <c r="B4797" s="20"/>
      <c r="C4797" s="20"/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43"/>
      <c r="O4797" s="24"/>
    </row>
    <row r="4798" spans="1:15" ht="21" customHeight="1" x14ac:dyDescent="0.25">
      <c r="A4798" s="19" t="str">
        <f>IF(ISBLANK(D4798),"",'Cover Page'!$C$7)</f>
        <v/>
      </c>
      <c r="B4798" s="20"/>
      <c r="C4798" s="20"/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43"/>
      <c r="O4798" s="24"/>
    </row>
    <row r="4799" spans="1:15" ht="21" customHeight="1" x14ac:dyDescent="0.25">
      <c r="A4799" s="19" t="str">
        <f>IF(ISBLANK(D4799),"",'Cover Page'!$C$7)</f>
        <v/>
      </c>
      <c r="B4799" s="20"/>
      <c r="C4799" s="20"/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43"/>
      <c r="O4799" s="24"/>
    </row>
    <row r="4800" spans="1:15" ht="21" customHeight="1" x14ac:dyDescent="0.25">
      <c r="A4800" s="19" t="str">
        <f>IF(ISBLANK(D4800),"",'Cover Page'!$C$7)</f>
        <v/>
      </c>
      <c r="B4800" s="20"/>
      <c r="C4800" s="20"/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43"/>
      <c r="O4800" s="24"/>
    </row>
    <row r="4801" spans="1:15" ht="21" customHeight="1" x14ac:dyDescent="0.25">
      <c r="A4801" s="19" t="str">
        <f>IF(ISBLANK(D4801),"",'Cover Page'!$C$7)</f>
        <v/>
      </c>
      <c r="B4801" s="20"/>
      <c r="C4801" s="20"/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43"/>
      <c r="O4801" s="24"/>
    </row>
    <row r="4802" spans="1:15" ht="21" customHeight="1" x14ac:dyDescent="0.25">
      <c r="A4802" s="19" t="str">
        <f>IF(ISBLANK(D4802),"",'Cover Page'!$C$7)</f>
        <v/>
      </c>
      <c r="B4802" s="20"/>
      <c r="C4802" s="20"/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43"/>
      <c r="O4802" s="24"/>
    </row>
    <row r="4803" spans="1:15" ht="21" customHeight="1" x14ac:dyDescent="0.25">
      <c r="A4803" s="19" t="str">
        <f>IF(ISBLANK(D4803),"",'Cover Page'!$C$7)</f>
        <v/>
      </c>
      <c r="B4803" s="20"/>
      <c r="C4803" s="20"/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43"/>
      <c r="O4803" s="24"/>
    </row>
    <row r="4804" spans="1:15" ht="21" customHeight="1" x14ac:dyDescent="0.25">
      <c r="A4804" s="19" t="str">
        <f>IF(ISBLANK(D4804),"",'Cover Page'!$C$7)</f>
        <v/>
      </c>
      <c r="B4804" s="20"/>
      <c r="C4804" s="20"/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43"/>
      <c r="O4804" s="24"/>
    </row>
    <row r="4805" spans="1:15" ht="21" customHeight="1" x14ac:dyDescent="0.25">
      <c r="A4805" s="19" t="str">
        <f>IF(ISBLANK(D4805),"",'Cover Page'!$C$7)</f>
        <v/>
      </c>
      <c r="B4805" s="20"/>
      <c r="C4805" s="20"/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43"/>
      <c r="O4805" s="24"/>
    </row>
    <row r="4806" spans="1:15" ht="21" customHeight="1" x14ac:dyDescent="0.25">
      <c r="A4806" s="19" t="str">
        <f>IF(ISBLANK(D4806),"",'Cover Page'!$C$7)</f>
        <v/>
      </c>
      <c r="B4806" s="20"/>
      <c r="C4806" s="20"/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43"/>
      <c r="O4806" s="24"/>
    </row>
    <row r="4807" spans="1:15" ht="21" customHeight="1" x14ac:dyDescent="0.25">
      <c r="A4807" s="19" t="str">
        <f>IF(ISBLANK(D4807),"",'Cover Page'!$C$7)</f>
        <v/>
      </c>
      <c r="B4807" s="20"/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43"/>
      <c r="O4807" s="24"/>
    </row>
    <row r="4808" spans="1:15" ht="21" customHeight="1" x14ac:dyDescent="0.25">
      <c r="A4808" s="19" t="str">
        <f>IF(ISBLANK(D4808),"",'Cover Page'!$C$7)</f>
        <v/>
      </c>
      <c r="B4808" s="20"/>
      <c r="C4808" s="20"/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43"/>
      <c r="O4808" s="24"/>
    </row>
    <row r="4809" spans="1:15" ht="21" customHeight="1" x14ac:dyDescent="0.25">
      <c r="A4809" s="19" t="str">
        <f>IF(ISBLANK(D4809),"",'Cover Page'!$C$7)</f>
        <v/>
      </c>
      <c r="B4809" s="20"/>
      <c r="C4809" s="20"/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43"/>
      <c r="O4809" s="24"/>
    </row>
    <row r="4810" spans="1:15" ht="21" customHeight="1" x14ac:dyDescent="0.25">
      <c r="A4810" s="19" t="str">
        <f>IF(ISBLANK(D4810),"",'Cover Page'!$C$7)</f>
        <v/>
      </c>
      <c r="B4810" s="20"/>
      <c r="C4810" s="20"/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43"/>
      <c r="O4810" s="24"/>
    </row>
    <row r="4811" spans="1:15" ht="21" customHeight="1" x14ac:dyDescent="0.25">
      <c r="A4811" s="19" t="str">
        <f>IF(ISBLANK(D4811),"",'Cover Page'!$C$7)</f>
        <v/>
      </c>
      <c r="B4811" s="20"/>
      <c r="C4811" s="20"/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43"/>
      <c r="O4811" s="24"/>
    </row>
    <row r="4812" spans="1:15" ht="21" customHeight="1" x14ac:dyDescent="0.25">
      <c r="A4812" s="19" t="str">
        <f>IF(ISBLANK(D4812),"",'Cover Page'!$C$7)</f>
        <v/>
      </c>
      <c r="B4812" s="20"/>
      <c r="C4812" s="20"/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43"/>
      <c r="O4812" s="24"/>
    </row>
    <row r="4813" spans="1:15" ht="21" customHeight="1" x14ac:dyDescent="0.25">
      <c r="A4813" s="19" t="str">
        <f>IF(ISBLANK(D4813),"",'Cover Page'!$C$7)</f>
        <v/>
      </c>
      <c r="B4813" s="20"/>
      <c r="C4813" s="20"/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43"/>
      <c r="O4813" s="24"/>
    </row>
    <row r="4814" spans="1:15" ht="21" customHeight="1" x14ac:dyDescent="0.25">
      <c r="A4814" s="19" t="str">
        <f>IF(ISBLANK(D4814),"",'Cover Page'!$C$7)</f>
        <v/>
      </c>
      <c r="B4814" s="20"/>
      <c r="C4814" s="20"/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43"/>
      <c r="O4814" s="24"/>
    </row>
    <row r="4815" spans="1:15" ht="21" customHeight="1" x14ac:dyDescent="0.25">
      <c r="A4815" s="19" t="str">
        <f>IF(ISBLANK(D4815),"",'Cover Page'!$C$7)</f>
        <v/>
      </c>
      <c r="B4815" s="20"/>
      <c r="C4815" s="20"/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43"/>
      <c r="O4815" s="24"/>
    </row>
    <row r="4816" spans="1:15" ht="21" customHeight="1" x14ac:dyDescent="0.25">
      <c r="A4816" s="19" t="str">
        <f>IF(ISBLANK(D4816),"",'Cover Page'!$C$7)</f>
        <v/>
      </c>
      <c r="B4816" s="20"/>
      <c r="C4816" s="20"/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43"/>
      <c r="O4816" s="24"/>
    </row>
    <row r="4817" spans="1:15" ht="21" customHeight="1" x14ac:dyDescent="0.25">
      <c r="A4817" s="19" t="str">
        <f>IF(ISBLANK(D4817),"",'Cover Page'!$C$7)</f>
        <v/>
      </c>
      <c r="B4817" s="20"/>
      <c r="C4817" s="20"/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43"/>
      <c r="O4817" s="24"/>
    </row>
    <row r="4818" spans="1:15" ht="21" customHeight="1" x14ac:dyDescent="0.25">
      <c r="A4818" s="19" t="str">
        <f>IF(ISBLANK(D4818),"",'Cover Page'!$C$7)</f>
        <v/>
      </c>
      <c r="B4818" s="20"/>
      <c r="C4818" s="20"/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43"/>
      <c r="O4818" s="24"/>
    </row>
    <row r="4819" spans="1:15" ht="21" customHeight="1" x14ac:dyDescent="0.25">
      <c r="A4819" s="19" t="str">
        <f>IF(ISBLANK(D4819),"",'Cover Page'!$C$7)</f>
        <v/>
      </c>
      <c r="B4819" s="20"/>
      <c r="C4819" s="20"/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43"/>
      <c r="O4819" s="24"/>
    </row>
    <row r="4820" spans="1:15" ht="21" customHeight="1" x14ac:dyDescent="0.25">
      <c r="A4820" s="19" t="str">
        <f>IF(ISBLANK(D4820),"",'Cover Page'!$C$7)</f>
        <v/>
      </c>
      <c r="B4820" s="20"/>
      <c r="C4820" s="20"/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43"/>
      <c r="O4820" s="24"/>
    </row>
    <row r="4821" spans="1:15" ht="21" customHeight="1" x14ac:dyDescent="0.25">
      <c r="A4821" s="19" t="str">
        <f>IF(ISBLANK(D4821),"",'Cover Page'!$C$7)</f>
        <v/>
      </c>
      <c r="B4821" s="20"/>
      <c r="C4821" s="20"/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43"/>
      <c r="O4821" s="24"/>
    </row>
    <row r="4822" spans="1:15" ht="21" customHeight="1" x14ac:dyDescent="0.25">
      <c r="A4822" s="19" t="str">
        <f>IF(ISBLANK(D4822),"",'Cover Page'!$C$7)</f>
        <v/>
      </c>
      <c r="B4822" s="20"/>
      <c r="C4822" s="20"/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43"/>
      <c r="O4822" s="24"/>
    </row>
    <row r="4823" spans="1:15" ht="21" customHeight="1" x14ac:dyDescent="0.25">
      <c r="A4823" s="19" t="str">
        <f>IF(ISBLANK(D4823),"",'Cover Page'!$C$7)</f>
        <v/>
      </c>
      <c r="B4823" s="20"/>
      <c r="C4823" s="20"/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43"/>
      <c r="O4823" s="24"/>
    </row>
    <row r="4824" spans="1:15" ht="21" customHeight="1" x14ac:dyDescent="0.25">
      <c r="A4824" s="19" t="str">
        <f>IF(ISBLANK(D4824),"",'Cover Page'!$C$7)</f>
        <v/>
      </c>
      <c r="B4824" s="20"/>
      <c r="C4824" s="20"/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43"/>
      <c r="O4824" s="24"/>
    </row>
    <row r="4825" spans="1:15" ht="21" customHeight="1" x14ac:dyDescent="0.25">
      <c r="A4825" s="19" t="str">
        <f>IF(ISBLANK(D4825),"",'Cover Page'!$C$7)</f>
        <v/>
      </c>
      <c r="B4825" s="20"/>
      <c r="C4825" s="20"/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43"/>
      <c r="O4825" s="24"/>
    </row>
    <row r="4826" spans="1:15" ht="21" customHeight="1" x14ac:dyDescent="0.25">
      <c r="A4826" s="19" t="str">
        <f>IF(ISBLANK(D4826),"",'Cover Page'!$C$7)</f>
        <v/>
      </c>
      <c r="B4826" s="20"/>
      <c r="C4826" s="20"/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43"/>
      <c r="O4826" s="24"/>
    </row>
    <row r="4827" spans="1:15" ht="21" customHeight="1" x14ac:dyDescent="0.25">
      <c r="A4827" s="19" t="str">
        <f>IF(ISBLANK(D4827),"",'Cover Page'!$C$7)</f>
        <v/>
      </c>
      <c r="B4827" s="20"/>
      <c r="C4827" s="20"/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43"/>
      <c r="O4827" s="24"/>
    </row>
    <row r="4828" spans="1:15" ht="21" customHeight="1" x14ac:dyDescent="0.25">
      <c r="A4828" s="19" t="str">
        <f>IF(ISBLANK(D4828),"",'Cover Page'!$C$7)</f>
        <v/>
      </c>
      <c r="B4828" s="20"/>
      <c r="C4828" s="20"/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43"/>
      <c r="O4828" s="24"/>
    </row>
    <row r="4829" spans="1:15" ht="21" customHeight="1" x14ac:dyDescent="0.25">
      <c r="A4829" s="19" t="str">
        <f>IF(ISBLANK(D4829),"",'Cover Page'!$C$7)</f>
        <v/>
      </c>
      <c r="B4829" s="20"/>
      <c r="C4829" s="20"/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43"/>
      <c r="O4829" s="24"/>
    </row>
    <row r="4830" spans="1:15" ht="21" customHeight="1" x14ac:dyDescent="0.25">
      <c r="A4830" s="19" t="str">
        <f>IF(ISBLANK(D4830),"",'Cover Page'!$C$7)</f>
        <v/>
      </c>
      <c r="B4830" s="20"/>
      <c r="C4830" s="20"/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43"/>
      <c r="O4830" s="24"/>
    </row>
    <row r="4831" spans="1:15" ht="21" customHeight="1" x14ac:dyDescent="0.25">
      <c r="A4831" s="19" t="str">
        <f>IF(ISBLANK(D4831),"",'Cover Page'!$C$7)</f>
        <v/>
      </c>
      <c r="B4831" s="20"/>
      <c r="C4831" s="20"/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43"/>
      <c r="O4831" s="24"/>
    </row>
    <row r="4832" spans="1:15" ht="21" customHeight="1" x14ac:dyDescent="0.25">
      <c r="A4832" s="19" t="str">
        <f>IF(ISBLANK(D4832),"",'Cover Page'!$C$7)</f>
        <v/>
      </c>
      <c r="B4832" s="20"/>
      <c r="C4832" s="20"/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43"/>
      <c r="O4832" s="24"/>
    </row>
    <row r="4833" spans="1:15" ht="21" customHeight="1" x14ac:dyDescent="0.25">
      <c r="A4833" s="19" t="str">
        <f>IF(ISBLANK(D4833),"",'Cover Page'!$C$7)</f>
        <v/>
      </c>
      <c r="B4833" s="20"/>
      <c r="C4833" s="20"/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43"/>
      <c r="O4833" s="24"/>
    </row>
    <row r="4834" spans="1:15" ht="21" customHeight="1" x14ac:dyDescent="0.25">
      <c r="A4834" s="19" t="str">
        <f>IF(ISBLANK(D4834),"",'Cover Page'!$C$7)</f>
        <v/>
      </c>
      <c r="B4834" s="20"/>
      <c r="C4834" s="20"/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43"/>
      <c r="O4834" s="24"/>
    </row>
    <row r="4835" spans="1:15" ht="21" customHeight="1" x14ac:dyDescent="0.25">
      <c r="A4835" s="19" t="str">
        <f>IF(ISBLANK(D4835),"",'Cover Page'!$C$7)</f>
        <v/>
      </c>
      <c r="B4835" s="20"/>
      <c r="C4835" s="20"/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43"/>
      <c r="O4835" s="24"/>
    </row>
    <row r="4836" spans="1:15" ht="21" customHeight="1" x14ac:dyDescent="0.25">
      <c r="A4836" s="19" t="str">
        <f>IF(ISBLANK(D4836),"",'Cover Page'!$C$7)</f>
        <v/>
      </c>
      <c r="B4836" s="20"/>
      <c r="C4836" s="20"/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43"/>
      <c r="O4836" s="24"/>
    </row>
    <row r="4837" spans="1:15" ht="21" customHeight="1" x14ac:dyDescent="0.25">
      <c r="A4837" s="19" t="str">
        <f>IF(ISBLANK(D4837),"",'Cover Page'!$C$7)</f>
        <v/>
      </c>
      <c r="B4837" s="20"/>
      <c r="C4837" s="20"/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43"/>
      <c r="O4837" s="24"/>
    </row>
    <row r="4838" spans="1:15" ht="21" customHeight="1" x14ac:dyDescent="0.25">
      <c r="A4838" s="19" t="str">
        <f>IF(ISBLANK(D4838),"",'Cover Page'!$C$7)</f>
        <v/>
      </c>
      <c r="B4838" s="20"/>
      <c r="C4838" s="20"/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43"/>
      <c r="O4838" s="24"/>
    </row>
    <row r="4839" spans="1:15" ht="21" customHeight="1" x14ac:dyDescent="0.25">
      <c r="A4839" s="19" t="str">
        <f>IF(ISBLANK(D4839),"",'Cover Page'!$C$7)</f>
        <v/>
      </c>
      <c r="B4839" s="20"/>
      <c r="C4839" s="20"/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43"/>
      <c r="O4839" s="24"/>
    </row>
    <row r="4840" spans="1:15" ht="21" customHeight="1" x14ac:dyDescent="0.25">
      <c r="A4840" s="19" t="str">
        <f>IF(ISBLANK(D4840),"",'Cover Page'!$C$7)</f>
        <v/>
      </c>
      <c r="B4840" s="20"/>
      <c r="C4840" s="20"/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43"/>
      <c r="O4840" s="24"/>
    </row>
    <row r="4841" spans="1:15" ht="21" customHeight="1" x14ac:dyDescent="0.25">
      <c r="A4841" s="19" t="str">
        <f>IF(ISBLANK(D4841),"",'Cover Page'!$C$7)</f>
        <v/>
      </c>
      <c r="B4841" s="20"/>
      <c r="C4841" s="20"/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43"/>
      <c r="O4841" s="24"/>
    </row>
    <row r="4842" spans="1:15" ht="21" customHeight="1" x14ac:dyDescent="0.25">
      <c r="A4842" s="19" t="str">
        <f>IF(ISBLANK(D4842),"",'Cover Page'!$C$7)</f>
        <v/>
      </c>
      <c r="B4842" s="20"/>
      <c r="C4842" s="20"/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43"/>
      <c r="O4842" s="24"/>
    </row>
    <row r="4843" spans="1:15" ht="21" customHeight="1" x14ac:dyDescent="0.25">
      <c r="A4843" s="19" t="str">
        <f>IF(ISBLANK(D4843),"",'Cover Page'!$C$7)</f>
        <v/>
      </c>
      <c r="B4843" s="20"/>
      <c r="C4843" s="20"/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43"/>
      <c r="O4843" s="24"/>
    </row>
    <row r="4844" spans="1:15" ht="21" customHeight="1" x14ac:dyDescent="0.25">
      <c r="A4844" s="19" t="str">
        <f>IF(ISBLANK(D4844),"",'Cover Page'!$C$7)</f>
        <v/>
      </c>
      <c r="B4844" s="20"/>
      <c r="C4844" s="20"/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43"/>
      <c r="O4844" s="24"/>
    </row>
    <row r="4845" spans="1:15" ht="21" customHeight="1" x14ac:dyDescent="0.25">
      <c r="A4845" s="19" t="str">
        <f>IF(ISBLANK(D4845),"",'Cover Page'!$C$7)</f>
        <v/>
      </c>
      <c r="B4845" s="20"/>
      <c r="C4845" s="20"/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43"/>
      <c r="O4845" s="24"/>
    </row>
    <row r="4846" spans="1:15" ht="21" customHeight="1" x14ac:dyDescent="0.25">
      <c r="A4846" s="19" t="str">
        <f>IF(ISBLANK(D4846),"",'Cover Page'!$C$7)</f>
        <v/>
      </c>
      <c r="B4846" s="20"/>
      <c r="C4846" s="20"/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43"/>
      <c r="O4846" s="24"/>
    </row>
    <row r="4847" spans="1:15" ht="21" customHeight="1" x14ac:dyDescent="0.25">
      <c r="A4847" s="19" t="str">
        <f>IF(ISBLANK(D4847),"",'Cover Page'!$C$7)</f>
        <v/>
      </c>
      <c r="B4847" s="20"/>
      <c r="C4847" s="20"/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43"/>
      <c r="O4847" s="24"/>
    </row>
    <row r="4848" spans="1:15" ht="21" customHeight="1" x14ac:dyDescent="0.25">
      <c r="A4848" s="19" t="str">
        <f>IF(ISBLANK(D4848),"",'Cover Page'!$C$7)</f>
        <v/>
      </c>
      <c r="B4848" s="20"/>
      <c r="C4848" s="20"/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43"/>
      <c r="O4848" s="24"/>
    </row>
    <row r="4849" spans="1:15" ht="21" customHeight="1" x14ac:dyDescent="0.25">
      <c r="A4849" s="19" t="str">
        <f>IF(ISBLANK(D4849),"",'Cover Page'!$C$7)</f>
        <v/>
      </c>
      <c r="B4849" s="20"/>
      <c r="C4849" s="20"/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43"/>
      <c r="O4849" s="24"/>
    </row>
    <row r="4850" spans="1:15" ht="21" customHeight="1" x14ac:dyDescent="0.25">
      <c r="A4850" s="19" t="str">
        <f>IF(ISBLANK(D4850),"",'Cover Page'!$C$7)</f>
        <v/>
      </c>
      <c r="B4850" s="20"/>
      <c r="C4850" s="20"/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43"/>
      <c r="O4850" s="24"/>
    </row>
    <row r="4851" spans="1:15" ht="21" customHeight="1" x14ac:dyDescent="0.25">
      <c r="A4851" s="19" t="str">
        <f>IF(ISBLANK(D4851),"",'Cover Page'!$C$7)</f>
        <v/>
      </c>
      <c r="B4851" s="20"/>
      <c r="C4851" s="20"/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43"/>
      <c r="O4851" s="24"/>
    </row>
    <row r="4852" spans="1:15" ht="21" customHeight="1" x14ac:dyDescent="0.25">
      <c r="A4852" s="19" t="str">
        <f>IF(ISBLANK(D4852),"",'Cover Page'!$C$7)</f>
        <v/>
      </c>
      <c r="B4852" s="20"/>
      <c r="C4852" s="20"/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43"/>
      <c r="O4852" s="24"/>
    </row>
    <row r="4853" spans="1:15" ht="21" customHeight="1" x14ac:dyDescent="0.25">
      <c r="A4853" s="19" t="str">
        <f>IF(ISBLANK(D4853),"",'Cover Page'!$C$7)</f>
        <v/>
      </c>
      <c r="B4853" s="20"/>
      <c r="C4853" s="20"/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43"/>
      <c r="O4853" s="24"/>
    </row>
    <row r="4854" spans="1:15" ht="21" customHeight="1" x14ac:dyDescent="0.25">
      <c r="A4854" s="19" t="str">
        <f>IF(ISBLANK(D4854),"",'Cover Page'!$C$7)</f>
        <v/>
      </c>
      <c r="B4854" s="20"/>
      <c r="C4854" s="20"/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43"/>
      <c r="O4854" s="24"/>
    </row>
    <row r="4855" spans="1:15" ht="21" customHeight="1" x14ac:dyDescent="0.25">
      <c r="A4855" s="19" t="str">
        <f>IF(ISBLANK(D4855),"",'Cover Page'!$C$7)</f>
        <v/>
      </c>
      <c r="B4855" s="20"/>
      <c r="C4855" s="20"/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43"/>
      <c r="O4855" s="24"/>
    </row>
    <row r="4856" spans="1:15" ht="21" customHeight="1" x14ac:dyDescent="0.25">
      <c r="A4856" s="19" t="str">
        <f>IF(ISBLANK(D4856),"",'Cover Page'!$C$7)</f>
        <v/>
      </c>
      <c r="B4856" s="20"/>
      <c r="C4856" s="20"/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43"/>
      <c r="O4856" s="24"/>
    </row>
    <row r="4857" spans="1:15" ht="21" customHeight="1" x14ac:dyDescent="0.25">
      <c r="A4857" s="19" t="str">
        <f>IF(ISBLANK(D4857),"",'Cover Page'!$C$7)</f>
        <v/>
      </c>
      <c r="B4857" s="20"/>
      <c r="C4857" s="20"/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43"/>
      <c r="O4857" s="24"/>
    </row>
    <row r="4858" spans="1:15" ht="21" customHeight="1" x14ac:dyDescent="0.25">
      <c r="A4858" s="19" t="str">
        <f>IF(ISBLANK(D4858),"",'Cover Page'!$C$7)</f>
        <v/>
      </c>
      <c r="B4858" s="20"/>
      <c r="C4858" s="20"/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43"/>
      <c r="O4858" s="24"/>
    </row>
    <row r="4859" spans="1:15" ht="21" customHeight="1" x14ac:dyDescent="0.25">
      <c r="A4859" s="19" t="str">
        <f>IF(ISBLANK(D4859),"",'Cover Page'!$C$7)</f>
        <v/>
      </c>
      <c r="B4859" s="20"/>
      <c r="C4859" s="20"/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43"/>
      <c r="O4859" s="24"/>
    </row>
    <row r="4860" spans="1:15" ht="21" customHeight="1" x14ac:dyDescent="0.25">
      <c r="A4860" s="19" t="str">
        <f>IF(ISBLANK(D4860),"",'Cover Page'!$C$7)</f>
        <v/>
      </c>
      <c r="B4860" s="20"/>
      <c r="C4860" s="20"/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43"/>
      <c r="O4860" s="24"/>
    </row>
    <row r="4861" spans="1:15" ht="21" customHeight="1" x14ac:dyDescent="0.25">
      <c r="A4861" s="19" t="str">
        <f>IF(ISBLANK(D4861),"",'Cover Page'!$C$7)</f>
        <v/>
      </c>
      <c r="B4861" s="20"/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43"/>
      <c r="O4861" s="24"/>
    </row>
    <row r="4862" spans="1:15" ht="21" customHeight="1" x14ac:dyDescent="0.25">
      <c r="A4862" s="19" t="str">
        <f>IF(ISBLANK(D4862),"",'Cover Page'!$C$7)</f>
        <v/>
      </c>
      <c r="B4862" s="20"/>
      <c r="C4862" s="20"/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43"/>
      <c r="O4862" s="24"/>
    </row>
    <row r="4863" spans="1:15" ht="21" customHeight="1" x14ac:dyDescent="0.25">
      <c r="A4863" s="19" t="str">
        <f>IF(ISBLANK(D4863),"",'Cover Page'!$C$7)</f>
        <v/>
      </c>
      <c r="B4863" s="20"/>
      <c r="C4863" s="20"/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43"/>
      <c r="O4863" s="24"/>
    </row>
    <row r="4864" spans="1:15" ht="21" customHeight="1" x14ac:dyDescent="0.25">
      <c r="A4864" s="19" t="str">
        <f>IF(ISBLANK(D4864),"",'Cover Page'!$C$7)</f>
        <v/>
      </c>
      <c r="B4864" s="20"/>
      <c r="C4864" s="20"/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43"/>
      <c r="O4864" s="24"/>
    </row>
    <row r="4865" spans="1:15" ht="21" customHeight="1" x14ac:dyDescent="0.25">
      <c r="A4865" s="19" t="str">
        <f>IF(ISBLANK(D4865),"",'Cover Page'!$C$7)</f>
        <v/>
      </c>
      <c r="B4865" s="20"/>
      <c r="C4865" s="20"/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43"/>
      <c r="O4865" s="24"/>
    </row>
    <row r="4866" spans="1:15" ht="21" customHeight="1" x14ac:dyDescent="0.25">
      <c r="A4866" s="19" t="str">
        <f>IF(ISBLANK(D4866),"",'Cover Page'!$C$7)</f>
        <v/>
      </c>
      <c r="B4866" s="20"/>
      <c r="C4866" s="20"/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43"/>
      <c r="O4866" s="24"/>
    </row>
    <row r="4867" spans="1:15" ht="21" customHeight="1" x14ac:dyDescent="0.25">
      <c r="A4867" s="19" t="str">
        <f>IF(ISBLANK(D4867),"",'Cover Page'!$C$7)</f>
        <v/>
      </c>
      <c r="B4867" s="20"/>
      <c r="C4867" s="20"/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43"/>
      <c r="O4867" s="24"/>
    </row>
    <row r="4868" spans="1:15" ht="21" customHeight="1" x14ac:dyDescent="0.25">
      <c r="A4868" s="19" t="str">
        <f>IF(ISBLANK(D4868),"",'Cover Page'!$C$7)</f>
        <v/>
      </c>
      <c r="B4868" s="20"/>
      <c r="C4868" s="20"/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43"/>
      <c r="O4868" s="24"/>
    </row>
    <row r="4869" spans="1:15" ht="21" customHeight="1" x14ac:dyDescent="0.25">
      <c r="A4869" s="19" t="str">
        <f>IF(ISBLANK(D4869),"",'Cover Page'!$C$7)</f>
        <v/>
      </c>
      <c r="B4869" s="20"/>
      <c r="C4869" s="20"/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43"/>
      <c r="O4869" s="24"/>
    </row>
    <row r="4870" spans="1:15" ht="21" customHeight="1" x14ac:dyDescent="0.25">
      <c r="A4870" s="19" t="str">
        <f>IF(ISBLANK(D4870),"",'Cover Page'!$C$7)</f>
        <v/>
      </c>
      <c r="B4870" s="20"/>
      <c r="C4870" s="20"/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43"/>
      <c r="O4870" s="24"/>
    </row>
    <row r="4871" spans="1:15" ht="21" customHeight="1" x14ac:dyDescent="0.25">
      <c r="A4871" s="19" t="str">
        <f>IF(ISBLANK(D4871),"",'Cover Page'!$C$7)</f>
        <v/>
      </c>
      <c r="B4871" s="20"/>
      <c r="C4871" s="20"/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43"/>
      <c r="O4871" s="24"/>
    </row>
    <row r="4872" spans="1:15" ht="21" customHeight="1" x14ac:dyDescent="0.25">
      <c r="A4872" s="19" t="str">
        <f>IF(ISBLANK(D4872),"",'Cover Page'!$C$7)</f>
        <v/>
      </c>
      <c r="B4872" s="20"/>
      <c r="C4872" s="20"/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43"/>
      <c r="O4872" s="24"/>
    </row>
    <row r="4873" spans="1:15" ht="21" customHeight="1" x14ac:dyDescent="0.25">
      <c r="A4873" s="19" t="str">
        <f>IF(ISBLANK(D4873),"",'Cover Page'!$C$7)</f>
        <v/>
      </c>
      <c r="B4873" s="20"/>
      <c r="C4873" s="20"/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43"/>
      <c r="O4873" s="24"/>
    </row>
    <row r="4874" spans="1:15" ht="21" customHeight="1" x14ac:dyDescent="0.25">
      <c r="A4874" s="19" t="str">
        <f>IF(ISBLANK(D4874),"",'Cover Page'!$C$7)</f>
        <v/>
      </c>
      <c r="B4874" s="20"/>
      <c r="C4874" s="20"/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43"/>
      <c r="O4874" s="24"/>
    </row>
    <row r="4875" spans="1:15" ht="21" customHeight="1" x14ac:dyDescent="0.25">
      <c r="A4875" s="19" t="str">
        <f>IF(ISBLANK(D4875),"",'Cover Page'!$C$7)</f>
        <v/>
      </c>
      <c r="B4875" s="20"/>
      <c r="C4875" s="20"/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43"/>
      <c r="O4875" s="24"/>
    </row>
    <row r="4876" spans="1:15" ht="21" customHeight="1" x14ac:dyDescent="0.25">
      <c r="A4876" s="19" t="str">
        <f>IF(ISBLANK(D4876),"",'Cover Page'!$C$7)</f>
        <v/>
      </c>
      <c r="B4876" s="20"/>
      <c r="C4876" s="20"/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43"/>
      <c r="O4876" s="24"/>
    </row>
    <row r="4877" spans="1:15" ht="21" customHeight="1" x14ac:dyDescent="0.25">
      <c r="A4877" s="19" t="str">
        <f>IF(ISBLANK(D4877),"",'Cover Page'!$C$7)</f>
        <v/>
      </c>
      <c r="B4877" s="20"/>
      <c r="C4877" s="20"/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43"/>
      <c r="O4877" s="24"/>
    </row>
    <row r="4878" spans="1:15" ht="21" customHeight="1" x14ac:dyDescent="0.25">
      <c r="A4878" s="19" t="str">
        <f>IF(ISBLANK(D4878),"",'Cover Page'!$C$7)</f>
        <v/>
      </c>
      <c r="B4878" s="20"/>
      <c r="C4878" s="20"/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43"/>
      <c r="O4878" s="24"/>
    </row>
    <row r="4879" spans="1:15" ht="21" customHeight="1" x14ac:dyDescent="0.25">
      <c r="A4879" s="19" t="str">
        <f>IF(ISBLANK(D4879),"",'Cover Page'!$C$7)</f>
        <v/>
      </c>
      <c r="B4879" s="20"/>
      <c r="C4879" s="20"/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43"/>
      <c r="O4879" s="24"/>
    </row>
    <row r="4880" spans="1:15" ht="21" customHeight="1" x14ac:dyDescent="0.25">
      <c r="A4880" s="19" t="str">
        <f>IF(ISBLANK(D4880),"",'Cover Page'!$C$7)</f>
        <v/>
      </c>
      <c r="B4880" s="20"/>
      <c r="C4880" s="20"/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43"/>
      <c r="O4880" s="24"/>
    </row>
    <row r="4881" spans="1:15" ht="21" customHeight="1" x14ac:dyDescent="0.25">
      <c r="A4881" s="19" t="str">
        <f>IF(ISBLANK(D4881),"",'Cover Page'!$C$7)</f>
        <v/>
      </c>
      <c r="B4881" s="20"/>
      <c r="C4881" s="20"/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43"/>
      <c r="O4881" s="24"/>
    </row>
    <row r="4882" spans="1:15" ht="21" customHeight="1" x14ac:dyDescent="0.25">
      <c r="A4882" s="19" t="str">
        <f>IF(ISBLANK(D4882),"",'Cover Page'!$C$7)</f>
        <v/>
      </c>
      <c r="B4882" s="20"/>
      <c r="C4882" s="20"/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43"/>
      <c r="O4882" s="24"/>
    </row>
    <row r="4883" spans="1:15" ht="21" customHeight="1" x14ac:dyDescent="0.25">
      <c r="A4883" s="19" t="str">
        <f>IF(ISBLANK(D4883),"",'Cover Page'!$C$7)</f>
        <v/>
      </c>
      <c r="B4883" s="20"/>
      <c r="C4883" s="20"/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43"/>
      <c r="O4883" s="24"/>
    </row>
    <row r="4884" spans="1:15" ht="21" customHeight="1" x14ac:dyDescent="0.25">
      <c r="A4884" s="19" t="str">
        <f>IF(ISBLANK(D4884),"",'Cover Page'!$C$7)</f>
        <v/>
      </c>
      <c r="B4884" s="20"/>
      <c r="C4884" s="20"/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43"/>
      <c r="O4884" s="24"/>
    </row>
    <row r="4885" spans="1:15" ht="21" customHeight="1" x14ac:dyDescent="0.25">
      <c r="A4885" s="19" t="str">
        <f>IF(ISBLANK(D4885),"",'Cover Page'!$C$7)</f>
        <v/>
      </c>
      <c r="B4885" s="20"/>
      <c r="C4885" s="20"/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43"/>
      <c r="O4885" s="24"/>
    </row>
    <row r="4886" spans="1:15" ht="21" customHeight="1" x14ac:dyDescent="0.25">
      <c r="A4886" s="19" t="str">
        <f>IF(ISBLANK(D4886),"",'Cover Page'!$C$7)</f>
        <v/>
      </c>
      <c r="B4886" s="20"/>
      <c r="C4886" s="20"/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43"/>
      <c r="O4886" s="24"/>
    </row>
    <row r="4887" spans="1:15" ht="21" customHeight="1" x14ac:dyDescent="0.25">
      <c r="A4887" s="19" t="str">
        <f>IF(ISBLANK(D4887),"",'Cover Page'!$C$7)</f>
        <v/>
      </c>
      <c r="B4887" s="20"/>
      <c r="C4887" s="20"/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43"/>
      <c r="O4887" s="24"/>
    </row>
    <row r="4888" spans="1:15" ht="21" customHeight="1" x14ac:dyDescent="0.25">
      <c r="A4888" s="19" t="str">
        <f>IF(ISBLANK(D4888),"",'Cover Page'!$C$7)</f>
        <v/>
      </c>
      <c r="B4888" s="20"/>
      <c r="C4888" s="20"/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43"/>
      <c r="O4888" s="24"/>
    </row>
    <row r="4889" spans="1:15" ht="21" customHeight="1" x14ac:dyDescent="0.25">
      <c r="A4889" s="19" t="str">
        <f>IF(ISBLANK(D4889),"",'Cover Page'!$C$7)</f>
        <v/>
      </c>
      <c r="B4889" s="20"/>
      <c r="C4889" s="20"/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43"/>
      <c r="O4889" s="24"/>
    </row>
    <row r="4890" spans="1:15" ht="21" customHeight="1" x14ac:dyDescent="0.25">
      <c r="A4890" s="19" t="str">
        <f>IF(ISBLANK(D4890),"",'Cover Page'!$C$7)</f>
        <v/>
      </c>
      <c r="B4890" s="20"/>
      <c r="C4890" s="20"/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43"/>
      <c r="O4890" s="24"/>
    </row>
    <row r="4891" spans="1:15" ht="21" customHeight="1" x14ac:dyDescent="0.25">
      <c r="A4891" s="19" t="str">
        <f>IF(ISBLANK(D4891),"",'Cover Page'!$C$7)</f>
        <v/>
      </c>
      <c r="B4891" s="20"/>
      <c r="C4891" s="20"/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43"/>
      <c r="O4891" s="24"/>
    </row>
    <row r="4892" spans="1:15" ht="21" customHeight="1" x14ac:dyDescent="0.25">
      <c r="A4892" s="19" t="str">
        <f>IF(ISBLANK(D4892),"",'Cover Page'!$C$7)</f>
        <v/>
      </c>
      <c r="B4892" s="20"/>
      <c r="C4892" s="20"/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43"/>
      <c r="O4892" s="24"/>
    </row>
    <row r="4893" spans="1:15" ht="21" customHeight="1" x14ac:dyDescent="0.25">
      <c r="A4893" s="19" t="str">
        <f>IF(ISBLANK(D4893),"",'Cover Page'!$C$7)</f>
        <v/>
      </c>
      <c r="B4893" s="20"/>
      <c r="C4893" s="20"/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43"/>
      <c r="O4893" s="24"/>
    </row>
    <row r="4894" spans="1:15" ht="21" customHeight="1" x14ac:dyDescent="0.25">
      <c r="A4894" s="19" t="str">
        <f>IF(ISBLANK(D4894),"",'Cover Page'!$C$7)</f>
        <v/>
      </c>
      <c r="B4894" s="20"/>
      <c r="C4894" s="20"/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43"/>
      <c r="O4894" s="24"/>
    </row>
    <row r="4895" spans="1:15" ht="21" customHeight="1" x14ac:dyDescent="0.25">
      <c r="A4895" s="19" t="str">
        <f>IF(ISBLANK(D4895),"",'Cover Page'!$C$7)</f>
        <v/>
      </c>
      <c r="B4895" s="20"/>
      <c r="C4895" s="20"/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43"/>
      <c r="O4895" s="24"/>
    </row>
    <row r="4896" spans="1:15" ht="21" customHeight="1" x14ac:dyDescent="0.25">
      <c r="A4896" s="19" t="str">
        <f>IF(ISBLANK(D4896),"",'Cover Page'!$C$7)</f>
        <v/>
      </c>
      <c r="B4896" s="20"/>
      <c r="C4896" s="20"/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43"/>
      <c r="O4896" s="24"/>
    </row>
    <row r="4897" spans="1:15" ht="21" customHeight="1" x14ac:dyDescent="0.25">
      <c r="A4897" s="19" t="str">
        <f>IF(ISBLANK(D4897),"",'Cover Page'!$C$7)</f>
        <v/>
      </c>
      <c r="B4897" s="20"/>
      <c r="C4897" s="20"/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43"/>
      <c r="O4897" s="24"/>
    </row>
    <row r="4898" spans="1:15" ht="21" customHeight="1" x14ac:dyDescent="0.25">
      <c r="A4898" s="19" t="str">
        <f>IF(ISBLANK(D4898),"",'Cover Page'!$C$7)</f>
        <v/>
      </c>
      <c r="B4898" s="20"/>
      <c r="C4898" s="20"/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43"/>
      <c r="O4898" s="24"/>
    </row>
    <row r="4899" spans="1:15" ht="21" customHeight="1" x14ac:dyDescent="0.25">
      <c r="A4899" s="19" t="str">
        <f>IF(ISBLANK(D4899),"",'Cover Page'!$C$7)</f>
        <v/>
      </c>
      <c r="B4899" s="20"/>
      <c r="C4899" s="20"/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43"/>
      <c r="O4899" s="24"/>
    </row>
    <row r="4900" spans="1:15" ht="21" customHeight="1" x14ac:dyDescent="0.25">
      <c r="A4900" s="19" t="str">
        <f>IF(ISBLANK(D4900),"",'Cover Page'!$C$7)</f>
        <v/>
      </c>
      <c r="B4900" s="20"/>
      <c r="C4900" s="20"/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43"/>
      <c r="O4900" s="24"/>
    </row>
    <row r="4901" spans="1:15" ht="21" customHeight="1" x14ac:dyDescent="0.25">
      <c r="A4901" s="19" t="str">
        <f>IF(ISBLANK(D4901),"",'Cover Page'!$C$7)</f>
        <v/>
      </c>
      <c r="B4901" s="20"/>
      <c r="C4901" s="20"/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43"/>
      <c r="O4901" s="24"/>
    </row>
    <row r="4902" spans="1:15" ht="21" customHeight="1" x14ac:dyDescent="0.25">
      <c r="A4902" s="19" t="str">
        <f>IF(ISBLANK(D4902),"",'Cover Page'!$C$7)</f>
        <v/>
      </c>
      <c r="B4902" s="20"/>
      <c r="C4902" s="20"/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43"/>
      <c r="O4902" s="24"/>
    </row>
    <row r="4903" spans="1:15" ht="21" customHeight="1" x14ac:dyDescent="0.25">
      <c r="A4903" s="19" t="str">
        <f>IF(ISBLANK(D4903),"",'Cover Page'!$C$7)</f>
        <v/>
      </c>
      <c r="B4903" s="20"/>
      <c r="C4903" s="20"/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43"/>
      <c r="O4903" s="24"/>
    </row>
    <row r="4904" spans="1:15" ht="21" customHeight="1" x14ac:dyDescent="0.25">
      <c r="A4904" s="19" t="str">
        <f>IF(ISBLANK(D4904),"",'Cover Page'!$C$7)</f>
        <v/>
      </c>
      <c r="B4904" s="20"/>
      <c r="C4904" s="20"/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43"/>
      <c r="O4904" s="24"/>
    </row>
    <row r="4905" spans="1:15" ht="21" customHeight="1" x14ac:dyDescent="0.25">
      <c r="A4905" s="19" t="str">
        <f>IF(ISBLANK(D4905),"",'Cover Page'!$C$7)</f>
        <v/>
      </c>
      <c r="B4905" s="20"/>
      <c r="C4905" s="20"/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43"/>
      <c r="O4905" s="24"/>
    </row>
    <row r="4906" spans="1:15" ht="21" customHeight="1" x14ac:dyDescent="0.25">
      <c r="A4906" s="19" t="str">
        <f>IF(ISBLANK(D4906),"",'Cover Page'!$C$7)</f>
        <v/>
      </c>
      <c r="B4906" s="20"/>
      <c r="C4906" s="20"/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43"/>
      <c r="O4906" s="24"/>
    </row>
    <row r="4907" spans="1:15" ht="21" customHeight="1" x14ac:dyDescent="0.25">
      <c r="A4907" s="19" t="str">
        <f>IF(ISBLANK(D4907),"",'Cover Page'!$C$7)</f>
        <v/>
      </c>
      <c r="B4907" s="20"/>
      <c r="C4907" s="20"/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43"/>
      <c r="O4907" s="24"/>
    </row>
    <row r="4908" spans="1:15" ht="21" customHeight="1" x14ac:dyDescent="0.25">
      <c r="A4908" s="19" t="str">
        <f>IF(ISBLANK(D4908),"",'Cover Page'!$C$7)</f>
        <v/>
      </c>
      <c r="B4908" s="20"/>
      <c r="C4908" s="20"/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43"/>
      <c r="O4908" s="24"/>
    </row>
    <row r="4909" spans="1:15" ht="21" customHeight="1" x14ac:dyDescent="0.25">
      <c r="A4909" s="19" t="str">
        <f>IF(ISBLANK(D4909),"",'Cover Page'!$C$7)</f>
        <v/>
      </c>
      <c r="B4909" s="20"/>
      <c r="C4909" s="20"/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43"/>
      <c r="O4909" s="24"/>
    </row>
    <row r="4910" spans="1:15" ht="21" customHeight="1" x14ac:dyDescent="0.25">
      <c r="A4910" s="19" t="str">
        <f>IF(ISBLANK(D4910),"",'Cover Page'!$C$7)</f>
        <v/>
      </c>
      <c r="B4910" s="20"/>
      <c r="C4910" s="20"/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43"/>
      <c r="O4910" s="24"/>
    </row>
    <row r="4911" spans="1:15" ht="21" customHeight="1" x14ac:dyDescent="0.25">
      <c r="A4911" s="19" t="str">
        <f>IF(ISBLANK(D4911),"",'Cover Page'!$C$7)</f>
        <v/>
      </c>
      <c r="B4911" s="20"/>
      <c r="C4911" s="20"/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43"/>
      <c r="O4911" s="24"/>
    </row>
    <row r="4912" spans="1:15" ht="21" customHeight="1" x14ac:dyDescent="0.25">
      <c r="A4912" s="19" t="str">
        <f>IF(ISBLANK(D4912),"",'Cover Page'!$C$7)</f>
        <v/>
      </c>
      <c r="B4912" s="20"/>
      <c r="C4912" s="20"/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43"/>
      <c r="O4912" s="24"/>
    </row>
    <row r="4913" spans="1:15" ht="21" customHeight="1" x14ac:dyDescent="0.25">
      <c r="A4913" s="19" t="str">
        <f>IF(ISBLANK(D4913),"",'Cover Page'!$C$7)</f>
        <v/>
      </c>
      <c r="B4913" s="20"/>
      <c r="C4913" s="20"/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43"/>
      <c r="O4913" s="24"/>
    </row>
    <row r="4914" spans="1:15" ht="21" customHeight="1" x14ac:dyDescent="0.25">
      <c r="A4914" s="19" t="str">
        <f>IF(ISBLANK(D4914),"",'Cover Page'!$C$7)</f>
        <v/>
      </c>
      <c r="B4914" s="20"/>
      <c r="C4914" s="20"/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43"/>
      <c r="O4914" s="24"/>
    </row>
    <row r="4915" spans="1:15" ht="21" customHeight="1" x14ac:dyDescent="0.25">
      <c r="A4915" s="19" t="str">
        <f>IF(ISBLANK(D4915),"",'Cover Page'!$C$7)</f>
        <v/>
      </c>
      <c r="B4915" s="20"/>
      <c r="C4915" s="20"/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43"/>
      <c r="O4915" s="24"/>
    </row>
    <row r="4916" spans="1:15" ht="21" customHeight="1" x14ac:dyDescent="0.25">
      <c r="A4916" s="19" t="str">
        <f>IF(ISBLANK(D4916),"",'Cover Page'!$C$7)</f>
        <v/>
      </c>
      <c r="B4916" s="20"/>
      <c r="C4916" s="20"/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43"/>
      <c r="O4916" s="24"/>
    </row>
    <row r="4917" spans="1:15" ht="21" customHeight="1" x14ac:dyDescent="0.25">
      <c r="A4917" s="19" t="str">
        <f>IF(ISBLANK(D4917),"",'Cover Page'!$C$7)</f>
        <v/>
      </c>
      <c r="B4917" s="20"/>
      <c r="C4917" s="20"/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43"/>
      <c r="O4917" s="24"/>
    </row>
    <row r="4918" spans="1:15" ht="21" customHeight="1" x14ac:dyDescent="0.25">
      <c r="A4918" s="19" t="str">
        <f>IF(ISBLANK(D4918),"",'Cover Page'!$C$7)</f>
        <v/>
      </c>
      <c r="B4918" s="20"/>
      <c r="C4918" s="20"/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43"/>
      <c r="O4918" s="24"/>
    </row>
    <row r="4919" spans="1:15" ht="21" customHeight="1" x14ac:dyDescent="0.25">
      <c r="A4919" s="19" t="str">
        <f>IF(ISBLANK(D4919),"",'Cover Page'!$C$7)</f>
        <v/>
      </c>
      <c r="B4919" s="20"/>
      <c r="C4919" s="20"/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43"/>
      <c r="O4919" s="24"/>
    </row>
    <row r="4920" spans="1:15" ht="21" customHeight="1" x14ac:dyDescent="0.25">
      <c r="A4920" s="19" t="str">
        <f>IF(ISBLANK(D4920),"",'Cover Page'!$C$7)</f>
        <v/>
      </c>
      <c r="B4920" s="20"/>
      <c r="C4920" s="20"/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43"/>
      <c r="O4920" s="24"/>
    </row>
    <row r="4921" spans="1:15" ht="21" customHeight="1" x14ac:dyDescent="0.25">
      <c r="A4921" s="19" t="str">
        <f>IF(ISBLANK(D4921),"",'Cover Page'!$C$7)</f>
        <v/>
      </c>
      <c r="B4921" s="20"/>
      <c r="C4921" s="20"/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43"/>
      <c r="O4921" s="24"/>
    </row>
    <row r="4922" spans="1:15" ht="21" customHeight="1" x14ac:dyDescent="0.25">
      <c r="A4922" s="19" t="str">
        <f>IF(ISBLANK(D4922),"",'Cover Page'!$C$7)</f>
        <v/>
      </c>
      <c r="B4922" s="20"/>
      <c r="C4922" s="20"/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43"/>
      <c r="O4922" s="24"/>
    </row>
    <row r="4923" spans="1:15" ht="21" customHeight="1" x14ac:dyDescent="0.25">
      <c r="A4923" s="19" t="str">
        <f>IF(ISBLANK(D4923),"",'Cover Page'!$C$7)</f>
        <v/>
      </c>
      <c r="B4923" s="20"/>
      <c r="C4923" s="20"/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43"/>
      <c r="O4923" s="24"/>
    </row>
    <row r="4924" spans="1:15" ht="21" customHeight="1" x14ac:dyDescent="0.25">
      <c r="A4924" s="19" t="str">
        <f>IF(ISBLANK(D4924),"",'Cover Page'!$C$7)</f>
        <v/>
      </c>
      <c r="B4924" s="20"/>
      <c r="C4924" s="20"/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43"/>
      <c r="O4924" s="24"/>
    </row>
    <row r="4925" spans="1:15" ht="21" customHeight="1" x14ac:dyDescent="0.25">
      <c r="A4925" s="19" t="str">
        <f>IF(ISBLANK(D4925),"",'Cover Page'!$C$7)</f>
        <v/>
      </c>
      <c r="B4925" s="20"/>
      <c r="C4925" s="20"/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43"/>
      <c r="O4925" s="24"/>
    </row>
    <row r="4926" spans="1:15" ht="21" customHeight="1" x14ac:dyDescent="0.25">
      <c r="A4926" s="19" t="str">
        <f>IF(ISBLANK(D4926),"",'Cover Page'!$C$7)</f>
        <v/>
      </c>
      <c r="B4926" s="20"/>
      <c r="C4926" s="20"/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43"/>
      <c r="O4926" s="24"/>
    </row>
    <row r="4927" spans="1:15" ht="21" customHeight="1" x14ac:dyDescent="0.25">
      <c r="A4927" s="19" t="str">
        <f>IF(ISBLANK(D4927),"",'Cover Page'!$C$7)</f>
        <v/>
      </c>
      <c r="B4927" s="20"/>
      <c r="C4927" s="20"/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43"/>
      <c r="O4927" s="24"/>
    </row>
    <row r="4928" spans="1:15" ht="21" customHeight="1" x14ac:dyDescent="0.25">
      <c r="A4928" s="19" t="str">
        <f>IF(ISBLANK(D4928),"",'Cover Page'!$C$7)</f>
        <v/>
      </c>
      <c r="B4928" s="20"/>
      <c r="C4928" s="20"/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43"/>
      <c r="O4928" s="24"/>
    </row>
    <row r="4929" spans="1:15" ht="21" customHeight="1" x14ac:dyDescent="0.25">
      <c r="A4929" s="19" t="str">
        <f>IF(ISBLANK(D4929),"",'Cover Page'!$C$7)</f>
        <v/>
      </c>
      <c r="B4929" s="20"/>
      <c r="C4929" s="20"/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43"/>
      <c r="O4929" s="24"/>
    </row>
    <row r="4930" spans="1:15" ht="21" customHeight="1" x14ac:dyDescent="0.25">
      <c r="A4930" s="19" t="str">
        <f>IF(ISBLANK(D4930),"",'Cover Page'!$C$7)</f>
        <v/>
      </c>
      <c r="B4930" s="20"/>
      <c r="C4930" s="20"/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43"/>
      <c r="O4930" s="24"/>
    </row>
    <row r="4931" spans="1:15" ht="21" customHeight="1" x14ac:dyDescent="0.25">
      <c r="A4931" s="19" t="str">
        <f>IF(ISBLANK(D4931),"",'Cover Page'!$C$7)</f>
        <v/>
      </c>
      <c r="B4931" s="20"/>
      <c r="C4931" s="20"/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43"/>
      <c r="O4931" s="24"/>
    </row>
    <row r="4932" spans="1:15" ht="21" customHeight="1" x14ac:dyDescent="0.25">
      <c r="A4932" s="19" t="str">
        <f>IF(ISBLANK(D4932),"",'Cover Page'!$C$7)</f>
        <v/>
      </c>
      <c r="B4932" s="20"/>
      <c r="C4932" s="20"/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43"/>
      <c r="O4932" s="24"/>
    </row>
    <row r="4933" spans="1:15" ht="21" customHeight="1" x14ac:dyDescent="0.25">
      <c r="A4933" s="19" t="str">
        <f>IF(ISBLANK(D4933),"",'Cover Page'!$C$7)</f>
        <v/>
      </c>
      <c r="B4933" s="20"/>
      <c r="C4933" s="20"/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43"/>
      <c r="O4933" s="24"/>
    </row>
    <row r="4934" spans="1:15" ht="21" customHeight="1" x14ac:dyDescent="0.25">
      <c r="A4934" s="19" t="str">
        <f>IF(ISBLANK(D4934),"",'Cover Page'!$C$7)</f>
        <v/>
      </c>
      <c r="B4934" s="20"/>
      <c r="C4934" s="20"/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43"/>
      <c r="O4934" s="24"/>
    </row>
    <row r="4935" spans="1:15" ht="21" customHeight="1" x14ac:dyDescent="0.25">
      <c r="A4935" s="19" t="str">
        <f>IF(ISBLANK(D4935),"",'Cover Page'!$C$7)</f>
        <v/>
      </c>
      <c r="B4935" s="20"/>
      <c r="C4935" s="20"/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43"/>
      <c r="O4935" s="24"/>
    </row>
    <row r="4936" spans="1:15" ht="21" customHeight="1" x14ac:dyDescent="0.25">
      <c r="A4936" s="19" t="str">
        <f>IF(ISBLANK(D4936),"",'Cover Page'!$C$7)</f>
        <v/>
      </c>
      <c r="B4936" s="20"/>
      <c r="C4936" s="20"/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43"/>
      <c r="O4936" s="24"/>
    </row>
    <row r="4937" spans="1:15" ht="21" customHeight="1" x14ac:dyDescent="0.25">
      <c r="A4937" s="19" t="str">
        <f>IF(ISBLANK(D4937),"",'Cover Page'!$C$7)</f>
        <v/>
      </c>
      <c r="B4937" s="20"/>
      <c r="C4937" s="20"/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43"/>
      <c r="O4937" s="24"/>
    </row>
    <row r="4938" spans="1:15" ht="21" customHeight="1" x14ac:dyDescent="0.25">
      <c r="A4938" s="19" t="str">
        <f>IF(ISBLANK(D4938),"",'Cover Page'!$C$7)</f>
        <v/>
      </c>
      <c r="B4938" s="20"/>
      <c r="C4938" s="20"/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43"/>
      <c r="O4938" s="24"/>
    </row>
    <row r="4939" spans="1:15" ht="21" customHeight="1" x14ac:dyDescent="0.25">
      <c r="A4939" s="19" t="str">
        <f>IF(ISBLANK(D4939),"",'Cover Page'!$C$7)</f>
        <v/>
      </c>
      <c r="B4939" s="20"/>
      <c r="C4939" s="20"/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43"/>
      <c r="O4939" s="24"/>
    </row>
    <row r="4940" spans="1:15" ht="21" customHeight="1" x14ac:dyDescent="0.25">
      <c r="A4940" s="19" t="str">
        <f>IF(ISBLANK(D4940),"",'Cover Page'!$C$7)</f>
        <v/>
      </c>
      <c r="B4940" s="20"/>
      <c r="C4940" s="20"/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43"/>
      <c r="O4940" s="24"/>
    </row>
    <row r="4941" spans="1:15" ht="21" customHeight="1" x14ac:dyDescent="0.25">
      <c r="A4941" s="19" t="str">
        <f>IF(ISBLANK(D4941),"",'Cover Page'!$C$7)</f>
        <v/>
      </c>
      <c r="B4941" s="20"/>
      <c r="C4941" s="20"/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43"/>
      <c r="O4941" s="24"/>
    </row>
    <row r="4942" spans="1:15" ht="21" customHeight="1" x14ac:dyDescent="0.25">
      <c r="A4942" s="19" t="str">
        <f>IF(ISBLANK(D4942),"",'Cover Page'!$C$7)</f>
        <v/>
      </c>
      <c r="B4942" s="20"/>
      <c r="C4942" s="20"/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43"/>
      <c r="O4942" s="24"/>
    </row>
    <row r="4943" spans="1:15" ht="21" customHeight="1" x14ac:dyDescent="0.25">
      <c r="A4943" s="19" t="str">
        <f>IF(ISBLANK(D4943),"",'Cover Page'!$C$7)</f>
        <v/>
      </c>
      <c r="B4943" s="20"/>
      <c r="C4943" s="20"/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43"/>
      <c r="O4943" s="24"/>
    </row>
    <row r="4944" spans="1:15" ht="21" customHeight="1" x14ac:dyDescent="0.25">
      <c r="A4944" s="19" t="str">
        <f>IF(ISBLANK(D4944),"",'Cover Page'!$C$7)</f>
        <v/>
      </c>
      <c r="B4944" s="20"/>
      <c r="C4944" s="20"/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43"/>
      <c r="O4944" s="24"/>
    </row>
    <row r="4945" spans="1:15" ht="21" customHeight="1" x14ac:dyDescent="0.25">
      <c r="A4945" s="19" t="str">
        <f>IF(ISBLANK(D4945),"",'Cover Page'!$C$7)</f>
        <v/>
      </c>
      <c r="B4945" s="20"/>
      <c r="C4945" s="20"/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43"/>
      <c r="O4945" s="24"/>
    </row>
    <row r="4946" spans="1:15" ht="21" customHeight="1" x14ac:dyDescent="0.25">
      <c r="A4946" s="19" t="str">
        <f>IF(ISBLANK(D4946),"",'Cover Page'!$C$7)</f>
        <v/>
      </c>
      <c r="B4946" s="20"/>
      <c r="C4946" s="20"/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43"/>
      <c r="O4946" s="24"/>
    </row>
    <row r="4947" spans="1:15" ht="21" customHeight="1" x14ac:dyDescent="0.25">
      <c r="A4947" s="19" t="str">
        <f>IF(ISBLANK(D4947),"",'Cover Page'!$C$7)</f>
        <v/>
      </c>
      <c r="B4947" s="20"/>
      <c r="C4947" s="20"/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43"/>
      <c r="O4947" s="24"/>
    </row>
    <row r="4948" spans="1:15" ht="21" customHeight="1" x14ac:dyDescent="0.25">
      <c r="A4948" s="19" t="str">
        <f>IF(ISBLANK(D4948),"",'Cover Page'!$C$7)</f>
        <v/>
      </c>
      <c r="B4948" s="20"/>
      <c r="C4948" s="20"/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43"/>
      <c r="O4948" s="24"/>
    </row>
    <row r="4949" spans="1:15" ht="21" customHeight="1" x14ac:dyDescent="0.25">
      <c r="A4949" s="19" t="str">
        <f>IF(ISBLANK(D4949),"",'Cover Page'!$C$7)</f>
        <v/>
      </c>
      <c r="B4949" s="20"/>
      <c r="C4949" s="20"/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43"/>
      <c r="O4949" s="24"/>
    </row>
    <row r="4950" spans="1:15" ht="21" customHeight="1" x14ac:dyDescent="0.25">
      <c r="A4950" s="19" t="str">
        <f>IF(ISBLANK(D4950),"",'Cover Page'!$C$7)</f>
        <v/>
      </c>
      <c r="B4950" s="20"/>
      <c r="C4950" s="20"/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43"/>
      <c r="O4950" s="24"/>
    </row>
    <row r="4951" spans="1:15" ht="21" customHeight="1" x14ac:dyDescent="0.25">
      <c r="A4951" s="19" t="str">
        <f>IF(ISBLANK(D4951),"",'Cover Page'!$C$7)</f>
        <v/>
      </c>
      <c r="B4951" s="20"/>
      <c r="C4951" s="20"/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43"/>
      <c r="O4951" s="24"/>
    </row>
    <row r="4952" spans="1:15" ht="21" customHeight="1" x14ac:dyDescent="0.25">
      <c r="A4952" s="19" t="str">
        <f>IF(ISBLANK(D4952),"",'Cover Page'!$C$7)</f>
        <v/>
      </c>
      <c r="B4952" s="20"/>
      <c r="C4952" s="20"/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43"/>
      <c r="O4952" s="24"/>
    </row>
    <row r="4953" spans="1:15" ht="21" customHeight="1" x14ac:dyDescent="0.25">
      <c r="A4953" s="19" t="str">
        <f>IF(ISBLANK(D4953),"",'Cover Page'!$C$7)</f>
        <v/>
      </c>
      <c r="B4953" s="20"/>
      <c r="C4953" s="20"/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43"/>
      <c r="O4953" s="24"/>
    </row>
    <row r="4954" spans="1:15" ht="21" customHeight="1" x14ac:dyDescent="0.25">
      <c r="A4954" s="19" t="str">
        <f>IF(ISBLANK(D4954),"",'Cover Page'!$C$7)</f>
        <v/>
      </c>
      <c r="B4954" s="20"/>
      <c r="C4954" s="20"/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43"/>
      <c r="O4954" s="24"/>
    </row>
    <row r="4955" spans="1:15" ht="21" customHeight="1" x14ac:dyDescent="0.25">
      <c r="A4955" s="19" t="str">
        <f>IF(ISBLANK(D4955),"",'Cover Page'!$C$7)</f>
        <v/>
      </c>
      <c r="B4955" s="20"/>
      <c r="C4955" s="20"/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43"/>
      <c r="O4955" s="24"/>
    </row>
    <row r="4956" spans="1:15" ht="21" customHeight="1" x14ac:dyDescent="0.25">
      <c r="A4956" s="19" t="str">
        <f>IF(ISBLANK(D4956),"",'Cover Page'!$C$7)</f>
        <v/>
      </c>
      <c r="B4956" s="20"/>
      <c r="C4956" s="20"/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43"/>
      <c r="O4956" s="24"/>
    </row>
    <row r="4957" spans="1:15" ht="21" customHeight="1" x14ac:dyDescent="0.25">
      <c r="A4957" s="19" t="str">
        <f>IF(ISBLANK(D4957),"",'Cover Page'!$C$7)</f>
        <v/>
      </c>
      <c r="B4957" s="20"/>
      <c r="C4957" s="20"/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43"/>
      <c r="O4957" s="24"/>
    </row>
    <row r="4958" spans="1:15" ht="21" customHeight="1" x14ac:dyDescent="0.25">
      <c r="A4958" s="19" t="str">
        <f>IF(ISBLANK(D4958),"",'Cover Page'!$C$7)</f>
        <v/>
      </c>
      <c r="B4958" s="20"/>
      <c r="C4958" s="20"/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43"/>
      <c r="O4958" s="24"/>
    </row>
    <row r="4959" spans="1:15" ht="21" customHeight="1" x14ac:dyDescent="0.25">
      <c r="A4959" s="19" t="str">
        <f>IF(ISBLANK(D4959),"",'Cover Page'!$C$7)</f>
        <v/>
      </c>
      <c r="B4959" s="20"/>
      <c r="C4959" s="20"/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43"/>
      <c r="O4959" s="24"/>
    </row>
    <row r="4960" spans="1:15" ht="21" customHeight="1" x14ac:dyDescent="0.25">
      <c r="A4960" s="19" t="str">
        <f>IF(ISBLANK(D4960),"",'Cover Page'!$C$7)</f>
        <v/>
      </c>
      <c r="B4960" s="20"/>
      <c r="C4960" s="20"/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43"/>
      <c r="O4960" s="24"/>
    </row>
    <row r="4961" spans="1:15" ht="21" customHeight="1" x14ac:dyDescent="0.25">
      <c r="A4961" s="19" t="str">
        <f>IF(ISBLANK(D4961),"",'Cover Page'!$C$7)</f>
        <v/>
      </c>
      <c r="B4961" s="20"/>
      <c r="C4961" s="20"/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43"/>
      <c r="O4961" s="24"/>
    </row>
    <row r="4962" spans="1:15" ht="21" customHeight="1" x14ac:dyDescent="0.25">
      <c r="A4962" s="19" t="str">
        <f>IF(ISBLANK(D4962),"",'Cover Page'!$C$7)</f>
        <v/>
      </c>
      <c r="B4962" s="20"/>
      <c r="C4962" s="20"/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43"/>
      <c r="O4962" s="24"/>
    </row>
    <row r="4963" spans="1:15" ht="21" customHeight="1" x14ac:dyDescent="0.25">
      <c r="A4963" s="19" t="str">
        <f>IF(ISBLANK(D4963),"",'Cover Page'!$C$7)</f>
        <v/>
      </c>
      <c r="B4963" s="20"/>
      <c r="C4963" s="20"/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43"/>
      <c r="O4963" s="24"/>
    </row>
    <row r="4964" spans="1:15" ht="21" customHeight="1" x14ac:dyDescent="0.25">
      <c r="A4964" s="19" t="str">
        <f>IF(ISBLANK(D4964),"",'Cover Page'!$C$7)</f>
        <v/>
      </c>
      <c r="B4964" s="20"/>
      <c r="C4964" s="20"/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43"/>
      <c r="O4964" s="24"/>
    </row>
    <row r="4965" spans="1:15" ht="21" customHeight="1" x14ac:dyDescent="0.25">
      <c r="A4965" s="19" t="str">
        <f>IF(ISBLANK(D4965),"",'Cover Page'!$C$7)</f>
        <v/>
      </c>
      <c r="B4965" s="20"/>
      <c r="C4965" s="20"/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43"/>
      <c r="O4965" s="24"/>
    </row>
    <row r="4966" spans="1:15" ht="21" customHeight="1" x14ac:dyDescent="0.25">
      <c r="A4966" s="19" t="str">
        <f>IF(ISBLANK(D4966),"",'Cover Page'!$C$7)</f>
        <v/>
      </c>
      <c r="B4966" s="20"/>
      <c r="C4966" s="20"/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43"/>
      <c r="O4966" s="24"/>
    </row>
    <row r="4967" spans="1:15" ht="21" customHeight="1" x14ac:dyDescent="0.25">
      <c r="A4967" s="19" t="str">
        <f>IF(ISBLANK(D4967),"",'Cover Page'!$C$7)</f>
        <v/>
      </c>
      <c r="B4967" s="20"/>
      <c r="C4967" s="20"/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43"/>
      <c r="O4967" s="24"/>
    </row>
    <row r="4968" spans="1:15" ht="21" customHeight="1" x14ac:dyDescent="0.25">
      <c r="A4968" s="19" t="str">
        <f>IF(ISBLANK(D4968),"",'Cover Page'!$C$7)</f>
        <v/>
      </c>
      <c r="B4968" s="20"/>
      <c r="C4968" s="20"/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43"/>
      <c r="O4968" s="24"/>
    </row>
    <row r="4969" spans="1:15" ht="21" customHeight="1" x14ac:dyDescent="0.25">
      <c r="A4969" s="19" t="str">
        <f>IF(ISBLANK(D4969),"",'Cover Page'!$C$7)</f>
        <v/>
      </c>
      <c r="B4969" s="20"/>
      <c r="C4969" s="20"/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43"/>
      <c r="O4969" s="24"/>
    </row>
    <row r="4970" spans="1:15" ht="21" customHeight="1" x14ac:dyDescent="0.25">
      <c r="A4970" s="19" t="str">
        <f>IF(ISBLANK(D4970),"",'Cover Page'!$C$7)</f>
        <v/>
      </c>
      <c r="B4970" s="20"/>
      <c r="C4970" s="20"/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43"/>
      <c r="O4970" s="24"/>
    </row>
    <row r="4971" spans="1:15" ht="21" customHeight="1" x14ac:dyDescent="0.25">
      <c r="A4971" s="19" t="str">
        <f>IF(ISBLANK(D4971),"",'Cover Page'!$C$7)</f>
        <v/>
      </c>
      <c r="B4971" s="20"/>
      <c r="C4971" s="20"/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43"/>
      <c r="O4971" s="24"/>
    </row>
    <row r="4972" spans="1:15" ht="21" customHeight="1" x14ac:dyDescent="0.25">
      <c r="A4972" s="19" t="str">
        <f>IF(ISBLANK(D4972),"",'Cover Page'!$C$7)</f>
        <v/>
      </c>
      <c r="B4972" s="20"/>
      <c r="C4972" s="20"/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43"/>
      <c r="O4972" s="24"/>
    </row>
    <row r="4973" spans="1:15" ht="21" customHeight="1" x14ac:dyDescent="0.25">
      <c r="A4973" s="19" t="str">
        <f>IF(ISBLANK(D4973),"",'Cover Page'!$C$7)</f>
        <v/>
      </c>
      <c r="B4973" s="20"/>
      <c r="C4973" s="20"/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43"/>
      <c r="O4973" s="24"/>
    </row>
    <row r="4974" spans="1:15" ht="21" customHeight="1" x14ac:dyDescent="0.25">
      <c r="A4974" s="19" t="str">
        <f>IF(ISBLANK(D4974),"",'Cover Page'!$C$7)</f>
        <v/>
      </c>
      <c r="B4974" s="20"/>
      <c r="C4974" s="20"/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43"/>
      <c r="O4974" s="24"/>
    </row>
    <row r="4975" spans="1:15" ht="21" customHeight="1" x14ac:dyDescent="0.25">
      <c r="A4975" s="19" t="str">
        <f>IF(ISBLANK(D4975),"",'Cover Page'!$C$7)</f>
        <v/>
      </c>
      <c r="B4975" s="20"/>
      <c r="C4975" s="20"/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43"/>
      <c r="O4975" s="24"/>
    </row>
    <row r="4976" spans="1:15" ht="21" customHeight="1" x14ac:dyDescent="0.25">
      <c r="A4976" s="19" t="str">
        <f>IF(ISBLANK(D4976),"",'Cover Page'!$C$7)</f>
        <v/>
      </c>
      <c r="B4976" s="20"/>
      <c r="C4976" s="20"/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43"/>
      <c r="O4976" s="24"/>
    </row>
    <row r="4977" spans="1:15" ht="21" customHeight="1" x14ac:dyDescent="0.25">
      <c r="A4977" s="19" t="str">
        <f>IF(ISBLANK(D4977),"",'Cover Page'!$C$7)</f>
        <v/>
      </c>
      <c r="B4977" s="20"/>
      <c r="C4977" s="20"/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43"/>
      <c r="O4977" s="24"/>
    </row>
    <row r="4978" spans="1:15" ht="21" customHeight="1" x14ac:dyDescent="0.25">
      <c r="A4978" s="19" t="str">
        <f>IF(ISBLANK(D4978),"",'Cover Page'!$C$7)</f>
        <v/>
      </c>
      <c r="B4978" s="20"/>
      <c r="C4978" s="20"/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43"/>
      <c r="O4978" s="24"/>
    </row>
    <row r="4979" spans="1:15" ht="21" customHeight="1" x14ac:dyDescent="0.25">
      <c r="A4979" s="19" t="str">
        <f>IF(ISBLANK(D4979),"",'Cover Page'!$C$7)</f>
        <v/>
      </c>
      <c r="B4979" s="20"/>
      <c r="C4979" s="20"/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43"/>
      <c r="O4979" s="24"/>
    </row>
    <row r="4980" spans="1:15" ht="21" customHeight="1" x14ac:dyDescent="0.25">
      <c r="A4980" s="19" t="str">
        <f>IF(ISBLANK(D4980),"",'Cover Page'!$C$7)</f>
        <v/>
      </c>
      <c r="B4980" s="20"/>
      <c r="C4980" s="20"/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43"/>
      <c r="O4980" s="24"/>
    </row>
    <row r="4981" spans="1:15" ht="21" customHeight="1" x14ac:dyDescent="0.25">
      <c r="A4981" s="19" t="str">
        <f>IF(ISBLANK(D4981),"",'Cover Page'!$C$7)</f>
        <v/>
      </c>
      <c r="B4981" s="20"/>
      <c r="C4981" s="20"/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43"/>
      <c r="O4981" s="24"/>
    </row>
    <row r="4982" spans="1:15" ht="21" customHeight="1" x14ac:dyDescent="0.25">
      <c r="A4982" s="19" t="str">
        <f>IF(ISBLANK(D4982),"",'Cover Page'!$C$7)</f>
        <v/>
      </c>
      <c r="B4982" s="20"/>
      <c r="C4982" s="20"/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43"/>
      <c r="O4982" s="24"/>
    </row>
    <row r="4983" spans="1:15" ht="21" customHeight="1" x14ac:dyDescent="0.25">
      <c r="A4983" s="19" t="str">
        <f>IF(ISBLANK(D4983),"",'Cover Page'!$C$7)</f>
        <v/>
      </c>
      <c r="B4983" s="20"/>
      <c r="C4983" s="20"/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43"/>
      <c r="O4983" s="24"/>
    </row>
    <row r="4984" spans="1:15" ht="21" customHeight="1" x14ac:dyDescent="0.25">
      <c r="A4984" s="19" t="str">
        <f>IF(ISBLANK(D4984),"",'Cover Page'!$C$7)</f>
        <v/>
      </c>
      <c r="B4984" s="20"/>
      <c r="C4984" s="20"/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43"/>
      <c r="O4984" s="24"/>
    </row>
    <row r="4985" spans="1:15" ht="21" customHeight="1" x14ac:dyDescent="0.25">
      <c r="A4985" s="19" t="str">
        <f>IF(ISBLANK(D4985),"",'Cover Page'!$C$7)</f>
        <v/>
      </c>
      <c r="B4985" s="20"/>
      <c r="C4985" s="20"/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43"/>
      <c r="O4985" s="24"/>
    </row>
    <row r="4986" spans="1:15" ht="21" customHeight="1" x14ac:dyDescent="0.25">
      <c r="A4986" s="19" t="str">
        <f>IF(ISBLANK(D4986),"",'Cover Page'!$C$7)</f>
        <v/>
      </c>
      <c r="B4986" s="20"/>
      <c r="C4986" s="20"/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43"/>
      <c r="O4986" s="24"/>
    </row>
    <row r="4987" spans="1:15" ht="21" customHeight="1" x14ac:dyDescent="0.25">
      <c r="A4987" s="19" t="str">
        <f>IF(ISBLANK(D4987),"",'Cover Page'!$C$7)</f>
        <v/>
      </c>
      <c r="B4987" s="20"/>
      <c r="C4987" s="20"/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43"/>
      <c r="O4987" s="24"/>
    </row>
    <row r="4988" spans="1:15" ht="21" customHeight="1" x14ac:dyDescent="0.25">
      <c r="A4988" s="19" t="str">
        <f>IF(ISBLANK(D4988),"",'Cover Page'!$C$7)</f>
        <v/>
      </c>
      <c r="B4988" s="20"/>
      <c r="C4988" s="20"/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43"/>
      <c r="O4988" s="24"/>
    </row>
    <row r="4989" spans="1:15" ht="21" customHeight="1" x14ac:dyDescent="0.25">
      <c r="A4989" s="19" t="str">
        <f>IF(ISBLANK(D4989),"",'Cover Page'!$C$7)</f>
        <v/>
      </c>
      <c r="B4989" s="20"/>
      <c r="C4989" s="20"/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43"/>
      <c r="O4989" s="24"/>
    </row>
    <row r="4990" spans="1:15" ht="21" customHeight="1" x14ac:dyDescent="0.25">
      <c r="A4990" s="19" t="str">
        <f>IF(ISBLANK(D4990),"",'Cover Page'!$C$7)</f>
        <v/>
      </c>
      <c r="B4990" s="20"/>
      <c r="C4990" s="20"/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43"/>
      <c r="O4990" s="24"/>
    </row>
    <row r="4991" spans="1:15" ht="21" customHeight="1" x14ac:dyDescent="0.25">
      <c r="A4991" s="19" t="str">
        <f>IF(ISBLANK(D4991),"",'Cover Page'!$C$7)</f>
        <v/>
      </c>
      <c r="B4991" s="20"/>
      <c r="C4991" s="20"/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43"/>
      <c r="O4991" s="24"/>
    </row>
    <row r="4992" spans="1:15" ht="21" customHeight="1" x14ac:dyDescent="0.25">
      <c r="A4992" s="19" t="str">
        <f>IF(ISBLANK(D4992),"",'Cover Page'!$C$7)</f>
        <v/>
      </c>
      <c r="B4992" s="20"/>
      <c r="C4992" s="20"/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43"/>
      <c r="O4992" s="24"/>
    </row>
    <row r="4993" spans="1:15" ht="21" customHeight="1" x14ac:dyDescent="0.25">
      <c r="A4993" s="19" t="str">
        <f>IF(ISBLANK(D4993),"",'Cover Page'!$C$7)</f>
        <v/>
      </c>
      <c r="B4993" s="20"/>
      <c r="C4993" s="20"/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43"/>
      <c r="O4993" s="24"/>
    </row>
    <row r="4994" spans="1:15" ht="21" customHeight="1" x14ac:dyDescent="0.25">
      <c r="A4994" s="19" t="str">
        <f>IF(ISBLANK(D4994),"",'Cover Page'!$C$7)</f>
        <v/>
      </c>
      <c r="B4994" s="20"/>
      <c r="C4994" s="20"/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43"/>
      <c r="O4994" s="24"/>
    </row>
    <row r="4995" spans="1:15" ht="21" customHeight="1" x14ac:dyDescent="0.25">
      <c r="A4995" s="19" t="str">
        <f>IF(ISBLANK(D4995),"",'Cover Page'!$C$7)</f>
        <v/>
      </c>
      <c r="B4995" s="20"/>
      <c r="C4995" s="20"/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43"/>
      <c r="O4995" s="24"/>
    </row>
    <row r="4996" spans="1:15" ht="21" customHeight="1" x14ac:dyDescent="0.25">
      <c r="A4996" s="19" t="str">
        <f>IF(ISBLANK(D4996),"",'Cover Page'!$C$7)</f>
        <v/>
      </c>
      <c r="B4996" s="20"/>
      <c r="C4996" s="20"/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43"/>
      <c r="O4996" s="24"/>
    </row>
    <row r="4997" spans="1:15" ht="21" customHeight="1" x14ac:dyDescent="0.25">
      <c r="A4997" s="19" t="str">
        <f>IF(ISBLANK(D4997),"",'Cover Page'!$C$7)</f>
        <v/>
      </c>
      <c r="B4997" s="20"/>
      <c r="C4997" s="20"/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43"/>
      <c r="O4997" s="24"/>
    </row>
    <row r="4998" spans="1:15" ht="21" customHeight="1" x14ac:dyDescent="0.25">
      <c r="A4998" s="19" t="str">
        <f>IF(ISBLANK(D4998),"",'Cover Page'!$C$7)</f>
        <v/>
      </c>
      <c r="B4998" s="20"/>
      <c r="C4998" s="20"/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43"/>
      <c r="O4998" s="24"/>
    </row>
    <row r="4999" spans="1:15" ht="21" customHeight="1" x14ac:dyDescent="0.25">
      <c r="A4999" s="19" t="str">
        <f>IF(ISBLANK(D4999),"",'Cover Page'!$C$7)</f>
        <v/>
      </c>
      <c r="B4999" s="20"/>
      <c r="C4999" s="20"/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43"/>
      <c r="O4999" s="24"/>
    </row>
    <row r="5000" spans="1:15" ht="21" customHeight="1" x14ac:dyDescent="0.25">
      <c r="A5000" s="19" t="str">
        <f>IF(ISBLANK(D5000),"",'Cover Page'!$C$7)</f>
        <v/>
      </c>
      <c r="B5000" s="20"/>
      <c r="C5000" s="20"/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43"/>
      <c r="O5000" s="24"/>
    </row>
    <row r="5001" spans="1:15" ht="21" customHeight="1" x14ac:dyDescent="0.25">
      <c r="A5001" s="19" t="str">
        <f>IF(ISBLANK(D5001),"",'Cover Page'!$C$7)</f>
        <v/>
      </c>
      <c r="B5001" s="20"/>
      <c r="C5001" s="20"/>
      <c r="D5001" s="20"/>
      <c r="E5001" s="20"/>
      <c r="F5001" s="20"/>
      <c r="G5001" s="20"/>
      <c r="H5001" s="20"/>
      <c r="I5001" s="20"/>
      <c r="J5001" s="20"/>
      <c r="K5001" s="20"/>
      <c r="L5001" s="20"/>
      <c r="M5001" s="20"/>
      <c r="N5001" s="43"/>
      <c r="O5001" s="24"/>
    </row>
    <row r="5002" spans="1:15" ht="21" customHeight="1" x14ac:dyDescent="0.25">
      <c r="A5002" s="19" t="str">
        <f>IF(ISBLANK(D5002),"",'Cover Page'!$C$7)</f>
        <v/>
      </c>
      <c r="B5002" s="20"/>
      <c r="C5002" s="20"/>
      <c r="D5002" s="20"/>
      <c r="E5002" s="20"/>
      <c r="F5002" s="20"/>
      <c r="G5002" s="20"/>
      <c r="H5002" s="20"/>
      <c r="I5002" s="20"/>
      <c r="J5002" s="20"/>
      <c r="K5002" s="20"/>
      <c r="L5002" s="20"/>
      <c r="M5002" s="20"/>
      <c r="N5002" s="43"/>
      <c r="O5002" s="24"/>
    </row>
    <row r="5003" spans="1:15" ht="21" customHeight="1" x14ac:dyDescent="0.25">
      <c r="A5003" s="19" t="str">
        <f>IF(ISBLANK(D5003),"",'Cover Page'!$C$7)</f>
        <v/>
      </c>
      <c r="B5003" s="20"/>
      <c r="C5003" s="20"/>
      <c r="D5003" s="20"/>
      <c r="E5003" s="20"/>
      <c r="F5003" s="20"/>
      <c r="G5003" s="20"/>
      <c r="H5003" s="20"/>
      <c r="I5003" s="20"/>
      <c r="J5003" s="20"/>
      <c r="K5003" s="20"/>
      <c r="L5003" s="20"/>
      <c r="M5003" s="20"/>
      <c r="N5003" s="43"/>
      <c r="O5003" s="24"/>
    </row>
    <row r="5004" spans="1:15" ht="21" customHeight="1" x14ac:dyDescent="0.25">
      <c r="A5004" s="19" t="str">
        <f>IF(ISBLANK(D5004),"",'Cover Page'!$C$7)</f>
        <v/>
      </c>
      <c r="B5004" s="20"/>
      <c r="C5004" s="20"/>
      <c r="D5004" s="20"/>
      <c r="E5004" s="20"/>
      <c r="F5004" s="20"/>
      <c r="G5004" s="20"/>
      <c r="H5004" s="20"/>
      <c r="I5004" s="20"/>
      <c r="J5004" s="20"/>
      <c r="K5004" s="20"/>
      <c r="L5004" s="20"/>
      <c r="M5004" s="20"/>
      <c r="N5004" s="43"/>
      <c r="O5004" s="24"/>
    </row>
    <row r="5005" spans="1:15" ht="21" customHeight="1" x14ac:dyDescent="0.25">
      <c r="A5005" s="19" t="str">
        <f>IF(ISBLANK(D5005),"",'Cover Page'!$C$7)</f>
        <v/>
      </c>
      <c r="B5005" s="20"/>
      <c r="C5005" s="20"/>
      <c r="D5005" s="20"/>
      <c r="E5005" s="20"/>
      <c r="F5005" s="20"/>
      <c r="G5005" s="20"/>
      <c r="H5005" s="20"/>
      <c r="I5005" s="20"/>
      <c r="J5005" s="20"/>
      <c r="K5005" s="20"/>
      <c r="L5005" s="20"/>
      <c r="M5005" s="20"/>
      <c r="N5005" s="43"/>
      <c r="O5005" s="24"/>
    </row>
    <row r="5006" spans="1:15" ht="21" customHeight="1" x14ac:dyDescent="0.25">
      <c r="A5006" s="19" t="str">
        <f>IF(ISBLANK(D5006),"",'Cover Page'!$C$7)</f>
        <v/>
      </c>
      <c r="B5006" s="20"/>
      <c r="C5006" s="20"/>
      <c r="D5006" s="20"/>
      <c r="E5006" s="20"/>
      <c r="F5006" s="20"/>
      <c r="G5006" s="20"/>
      <c r="H5006" s="20"/>
      <c r="I5006" s="20"/>
      <c r="J5006" s="20"/>
      <c r="K5006" s="20"/>
      <c r="L5006" s="20"/>
      <c r="M5006" s="20"/>
      <c r="N5006" s="43"/>
      <c r="O5006" s="24"/>
    </row>
    <row r="5007" spans="1:15" ht="21" customHeight="1" x14ac:dyDescent="0.25">
      <c r="A5007" s="19" t="str">
        <f>IF(ISBLANK(D5007),"",'Cover Page'!$C$7)</f>
        <v/>
      </c>
      <c r="B5007" s="20"/>
      <c r="C5007" s="20"/>
      <c r="D5007" s="20"/>
      <c r="E5007" s="20"/>
      <c r="F5007" s="20"/>
      <c r="G5007" s="20"/>
      <c r="H5007" s="20"/>
      <c r="I5007" s="20"/>
      <c r="J5007" s="20"/>
      <c r="K5007" s="20"/>
      <c r="L5007" s="20"/>
      <c r="M5007" s="20"/>
      <c r="N5007" s="43"/>
      <c r="O5007" s="24"/>
    </row>
    <row r="5008" spans="1:15" ht="21" customHeight="1" x14ac:dyDescent="0.25">
      <c r="A5008" s="19" t="str">
        <f>IF(ISBLANK(D5008),"",'Cover Page'!$C$7)</f>
        <v/>
      </c>
      <c r="B5008" s="20"/>
      <c r="C5008" s="20"/>
      <c r="D5008" s="20"/>
      <c r="E5008" s="20"/>
      <c r="F5008" s="20"/>
      <c r="G5008" s="20"/>
      <c r="H5008" s="20"/>
      <c r="I5008" s="20"/>
      <c r="J5008" s="20"/>
      <c r="K5008" s="20"/>
      <c r="L5008" s="20"/>
      <c r="M5008" s="20"/>
      <c r="N5008" s="43"/>
      <c r="O5008" s="24"/>
    </row>
    <row r="5009" spans="1:15" ht="21" customHeight="1" x14ac:dyDescent="0.25">
      <c r="A5009" s="19" t="str">
        <f>IF(ISBLANK(D5009),"",'Cover Page'!$C$7)</f>
        <v/>
      </c>
      <c r="B5009" s="20"/>
      <c r="C5009" s="20"/>
      <c r="D5009" s="20"/>
      <c r="E5009" s="20"/>
      <c r="F5009" s="20"/>
      <c r="G5009" s="20"/>
      <c r="H5009" s="20"/>
      <c r="I5009" s="20"/>
      <c r="J5009" s="20"/>
      <c r="K5009" s="20"/>
      <c r="L5009" s="20"/>
      <c r="M5009" s="20"/>
      <c r="N5009" s="43"/>
      <c r="O5009" s="24"/>
    </row>
    <row r="5010" spans="1:15" ht="21" customHeight="1" x14ac:dyDescent="0.25">
      <c r="A5010" s="19" t="str">
        <f>IF(ISBLANK(D5010),"",'Cover Page'!$C$7)</f>
        <v/>
      </c>
      <c r="B5010" s="20"/>
      <c r="C5010" s="20"/>
      <c r="D5010" s="20"/>
      <c r="E5010" s="20"/>
      <c r="F5010" s="20"/>
      <c r="G5010" s="20"/>
      <c r="H5010" s="20"/>
      <c r="I5010" s="20"/>
      <c r="J5010" s="20"/>
      <c r="K5010" s="20"/>
      <c r="L5010" s="20"/>
      <c r="M5010" s="20"/>
      <c r="N5010" s="43"/>
      <c r="O5010" s="24"/>
    </row>
    <row r="5011" spans="1:15" ht="21" customHeight="1" x14ac:dyDescent="0.25">
      <c r="A5011" s="19" t="str">
        <f>IF(ISBLANK(D5011),"",'Cover Page'!$C$7)</f>
        <v/>
      </c>
      <c r="B5011" s="20"/>
      <c r="C5011" s="20"/>
      <c r="D5011" s="20"/>
      <c r="E5011" s="20"/>
      <c r="F5011" s="20"/>
      <c r="G5011" s="20"/>
      <c r="H5011" s="20"/>
      <c r="I5011" s="20"/>
      <c r="J5011" s="20"/>
      <c r="K5011" s="20"/>
      <c r="L5011" s="20"/>
      <c r="M5011" s="20"/>
      <c r="N5011" s="43"/>
      <c r="O5011" s="24"/>
    </row>
    <row r="5012" spans="1:15" ht="21" customHeight="1" x14ac:dyDescent="0.25">
      <c r="A5012" s="19" t="str">
        <f>IF(ISBLANK(D5012),"",'Cover Page'!$C$7)</f>
        <v/>
      </c>
      <c r="B5012" s="20"/>
      <c r="C5012" s="20"/>
      <c r="D5012" s="20"/>
      <c r="E5012" s="20"/>
      <c r="F5012" s="20"/>
      <c r="G5012" s="20"/>
      <c r="H5012" s="20"/>
      <c r="I5012" s="20"/>
      <c r="J5012" s="20"/>
      <c r="K5012" s="20"/>
      <c r="L5012" s="20"/>
      <c r="M5012" s="20"/>
      <c r="N5012" s="43"/>
      <c r="O5012" s="24"/>
    </row>
    <row r="5013" spans="1:15" ht="21" customHeight="1" x14ac:dyDescent="0.25">
      <c r="A5013" s="19" t="str">
        <f>IF(ISBLANK(D5013),"",'Cover Page'!$C$7)</f>
        <v/>
      </c>
      <c r="B5013" s="20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43"/>
      <c r="O5013" s="24"/>
    </row>
    <row r="5014" spans="1:15" ht="21" customHeight="1" x14ac:dyDescent="0.25">
      <c r="A5014" s="19" t="str">
        <f>IF(ISBLANK(D5014),"",'Cover Page'!$C$7)</f>
        <v/>
      </c>
      <c r="B5014" s="20"/>
      <c r="C5014" s="20"/>
      <c r="D5014" s="20"/>
      <c r="E5014" s="20"/>
      <c r="F5014" s="20"/>
      <c r="G5014" s="20"/>
      <c r="H5014" s="20"/>
      <c r="I5014" s="20"/>
      <c r="J5014" s="20"/>
      <c r="K5014" s="20"/>
      <c r="L5014" s="20"/>
      <c r="M5014" s="20"/>
      <c r="N5014" s="43"/>
      <c r="O5014" s="24"/>
    </row>
    <row r="5015" spans="1:15" ht="21" customHeight="1" x14ac:dyDescent="0.25">
      <c r="A5015" s="19" t="str">
        <f>IF(ISBLANK(D5015),"",'Cover Page'!$C$7)</f>
        <v/>
      </c>
      <c r="B5015" s="20"/>
      <c r="C5015" s="20"/>
      <c r="D5015" s="20"/>
      <c r="E5015" s="20"/>
      <c r="F5015" s="20"/>
      <c r="G5015" s="20"/>
      <c r="H5015" s="20"/>
      <c r="I5015" s="20"/>
      <c r="J5015" s="20"/>
      <c r="K5015" s="20"/>
      <c r="L5015" s="20"/>
      <c r="M5015" s="20"/>
      <c r="N5015" s="43"/>
      <c r="O5015" s="24"/>
    </row>
    <row r="5016" spans="1:15" ht="21" customHeight="1" x14ac:dyDescent="0.25">
      <c r="A5016" s="19" t="str">
        <f>IF(ISBLANK(D5016),"",'Cover Page'!$C$7)</f>
        <v/>
      </c>
      <c r="B5016" s="20"/>
      <c r="C5016" s="20"/>
      <c r="D5016" s="20"/>
      <c r="E5016" s="20"/>
      <c r="F5016" s="20"/>
      <c r="G5016" s="20"/>
      <c r="H5016" s="20"/>
      <c r="I5016" s="20"/>
      <c r="J5016" s="20"/>
      <c r="K5016" s="20"/>
      <c r="L5016" s="20"/>
      <c r="M5016" s="20"/>
      <c r="N5016" s="43"/>
      <c r="O5016" s="24"/>
    </row>
    <row r="5017" spans="1:15" ht="21" customHeight="1" x14ac:dyDescent="0.25">
      <c r="A5017" s="19" t="str">
        <f>IF(ISBLANK(D5017),"",'Cover Page'!$C$7)</f>
        <v/>
      </c>
      <c r="B5017" s="20"/>
      <c r="C5017" s="20"/>
      <c r="D5017" s="20"/>
      <c r="E5017" s="20"/>
      <c r="F5017" s="20"/>
      <c r="G5017" s="20"/>
      <c r="H5017" s="20"/>
      <c r="I5017" s="20"/>
      <c r="J5017" s="20"/>
      <c r="K5017" s="20"/>
      <c r="L5017" s="20"/>
      <c r="M5017" s="20"/>
      <c r="N5017" s="43"/>
      <c r="O5017" s="24"/>
    </row>
    <row r="5018" spans="1:15" ht="21" customHeight="1" x14ac:dyDescent="0.25">
      <c r="A5018" s="19" t="str">
        <f>IF(ISBLANK(D5018),"",'Cover Page'!$C$7)</f>
        <v/>
      </c>
      <c r="B5018" s="20"/>
      <c r="C5018" s="20"/>
      <c r="D5018" s="20"/>
      <c r="E5018" s="20"/>
      <c r="F5018" s="20"/>
      <c r="G5018" s="20"/>
      <c r="H5018" s="20"/>
      <c r="I5018" s="20"/>
      <c r="J5018" s="20"/>
      <c r="K5018" s="20"/>
      <c r="L5018" s="20"/>
      <c r="M5018" s="20"/>
      <c r="N5018" s="43"/>
      <c r="O5018" s="24"/>
    </row>
    <row r="5019" spans="1:15" ht="21" customHeight="1" x14ac:dyDescent="0.25">
      <c r="A5019" s="19" t="str">
        <f>IF(ISBLANK(D5019),"",'Cover Page'!$C$7)</f>
        <v/>
      </c>
      <c r="B5019" s="20"/>
      <c r="C5019" s="20"/>
      <c r="D5019" s="20"/>
      <c r="E5019" s="20"/>
      <c r="F5019" s="20"/>
      <c r="G5019" s="20"/>
      <c r="H5019" s="20"/>
      <c r="I5019" s="20"/>
      <c r="J5019" s="20"/>
      <c r="K5019" s="20"/>
      <c r="L5019" s="20"/>
      <c r="M5019" s="20"/>
      <c r="N5019" s="43"/>
      <c r="O5019" s="24"/>
    </row>
    <row r="5020" spans="1:15" ht="21" customHeight="1" x14ac:dyDescent="0.25">
      <c r="A5020" s="19" t="str">
        <f>IF(ISBLANK(D5020),"",'Cover Page'!$C$7)</f>
        <v/>
      </c>
      <c r="B5020" s="20"/>
      <c r="C5020" s="20"/>
      <c r="D5020" s="20"/>
      <c r="E5020" s="20"/>
      <c r="F5020" s="20"/>
      <c r="G5020" s="20"/>
      <c r="H5020" s="20"/>
      <c r="I5020" s="20"/>
      <c r="J5020" s="20"/>
      <c r="K5020" s="20"/>
      <c r="L5020" s="20"/>
      <c r="M5020" s="20"/>
      <c r="N5020" s="43"/>
      <c r="O5020" s="24"/>
    </row>
    <row r="5021" spans="1:15" ht="21" customHeight="1" x14ac:dyDescent="0.25">
      <c r="A5021" s="19" t="str">
        <f>IF(ISBLANK(D5021),"",'Cover Page'!$C$7)</f>
        <v/>
      </c>
      <c r="B5021" s="20"/>
      <c r="C5021" s="20"/>
      <c r="D5021" s="20"/>
      <c r="E5021" s="20"/>
      <c r="F5021" s="20"/>
      <c r="G5021" s="20"/>
      <c r="H5021" s="20"/>
      <c r="I5021" s="20"/>
      <c r="J5021" s="20"/>
      <c r="K5021" s="20"/>
      <c r="L5021" s="20"/>
      <c r="M5021" s="20"/>
      <c r="N5021" s="43"/>
      <c r="O5021" s="24"/>
    </row>
    <row r="5022" spans="1:15" ht="21" customHeight="1" x14ac:dyDescent="0.25">
      <c r="A5022" s="19" t="str">
        <f>IF(ISBLANK(D5022),"",'Cover Page'!$C$7)</f>
        <v/>
      </c>
      <c r="B5022" s="20"/>
      <c r="C5022" s="20"/>
      <c r="D5022" s="20"/>
      <c r="E5022" s="20"/>
      <c r="F5022" s="20"/>
      <c r="G5022" s="20"/>
      <c r="H5022" s="20"/>
      <c r="I5022" s="20"/>
      <c r="J5022" s="20"/>
      <c r="K5022" s="20"/>
      <c r="L5022" s="20"/>
      <c r="M5022" s="20"/>
      <c r="N5022" s="43"/>
      <c r="O5022" s="24"/>
    </row>
    <row r="5023" spans="1:15" ht="21" customHeight="1" x14ac:dyDescent="0.25">
      <c r="A5023" s="19" t="str">
        <f>IF(ISBLANK(D5023),"",'Cover Page'!$C$7)</f>
        <v/>
      </c>
      <c r="B5023" s="20"/>
      <c r="C5023" s="20"/>
      <c r="D5023" s="20"/>
      <c r="E5023" s="20"/>
      <c r="F5023" s="20"/>
      <c r="G5023" s="20"/>
      <c r="H5023" s="20"/>
      <c r="I5023" s="20"/>
      <c r="J5023" s="20"/>
      <c r="K5023" s="20"/>
      <c r="L5023" s="20"/>
      <c r="M5023" s="20"/>
      <c r="N5023" s="43"/>
      <c r="O5023" s="24"/>
    </row>
    <row r="5024" spans="1:15" ht="21" customHeight="1" x14ac:dyDescent="0.25">
      <c r="A5024" s="19" t="str">
        <f>IF(ISBLANK(D5024),"",'Cover Page'!$C$7)</f>
        <v/>
      </c>
      <c r="B5024" s="20"/>
      <c r="C5024" s="20"/>
      <c r="D5024" s="20"/>
      <c r="E5024" s="20"/>
      <c r="F5024" s="20"/>
      <c r="G5024" s="20"/>
      <c r="H5024" s="20"/>
      <c r="I5024" s="20"/>
      <c r="J5024" s="20"/>
      <c r="K5024" s="20"/>
      <c r="L5024" s="20"/>
      <c r="M5024" s="20"/>
      <c r="N5024" s="43"/>
      <c r="O5024" s="24"/>
    </row>
    <row r="5025" spans="1:15" ht="21" customHeight="1" x14ac:dyDescent="0.25">
      <c r="A5025" s="19" t="str">
        <f>IF(ISBLANK(D5025),"",'Cover Page'!$C$7)</f>
        <v/>
      </c>
      <c r="B5025" s="20"/>
      <c r="C5025" s="20"/>
      <c r="D5025" s="20"/>
      <c r="E5025" s="20"/>
      <c r="F5025" s="20"/>
      <c r="G5025" s="20"/>
      <c r="H5025" s="20"/>
      <c r="I5025" s="20"/>
      <c r="J5025" s="20"/>
      <c r="K5025" s="20"/>
      <c r="L5025" s="20"/>
      <c r="M5025" s="20"/>
      <c r="N5025" s="43"/>
      <c r="O5025" s="24"/>
    </row>
    <row r="5026" spans="1:15" ht="21" customHeight="1" x14ac:dyDescent="0.25">
      <c r="A5026" s="19" t="str">
        <f>IF(ISBLANK(D5026),"",'Cover Page'!$C$7)</f>
        <v/>
      </c>
      <c r="B5026" s="20"/>
      <c r="C5026" s="20"/>
      <c r="D5026" s="20"/>
      <c r="E5026" s="20"/>
      <c r="F5026" s="20"/>
      <c r="G5026" s="20"/>
      <c r="H5026" s="20"/>
      <c r="I5026" s="20"/>
      <c r="J5026" s="20"/>
      <c r="K5026" s="20"/>
      <c r="L5026" s="20"/>
      <c r="M5026" s="20"/>
      <c r="N5026" s="43"/>
      <c r="O5026" s="24"/>
    </row>
    <row r="5027" spans="1:15" ht="21" customHeight="1" x14ac:dyDescent="0.25">
      <c r="A5027" s="19" t="str">
        <f>IF(ISBLANK(D5027),"",'Cover Page'!$C$7)</f>
        <v/>
      </c>
      <c r="B5027" s="20"/>
      <c r="C5027" s="20"/>
      <c r="D5027" s="20"/>
      <c r="E5027" s="20"/>
      <c r="F5027" s="20"/>
      <c r="G5027" s="20"/>
      <c r="H5027" s="20"/>
      <c r="I5027" s="20"/>
      <c r="J5027" s="20"/>
      <c r="K5027" s="20"/>
      <c r="L5027" s="20"/>
      <c r="M5027" s="20"/>
      <c r="N5027" s="43"/>
      <c r="O5027" s="24"/>
    </row>
    <row r="5028" spans="1:15" ht="21" customHeight="1" x14ac:dyDescent="0.25">
      <c r="A5028" s="19" t="str">
        <f>IF(ISBLANK(D5028),"",'Cover Page'!$C$7)</f>
        <v/>
      </c>
      <c r="B5028" s="20"/>
      <c r="C5028" s="20"/>
      <c r="D5028" s="20"/>
      <c r="E5028" s="20"/>
      <c r="F5028" s="20"/>
      <c r="G5028" s="20"/>
      <c r="H5028" s="20"/>
      <c r="I5028" s="20"/>
      <c r="J5028" s="20"/>
      <c r="K5028" s="20"/>
      <c r="L5028" s="20"/>
      <c r="M5028" s="20"/>
      <c r="N5028" s="43"/>
      <c r="O5028" s="24"/>
    </row>
    <row r="5029" spans="1:15" ht="21" customHeight="1" x14ac:dyDescent="0.25">
      <c r="A5029" s="19" t="str">
        <f>IF(ISBLANK(D5029),"",'Cover Page'!$C$7)</f>
        <v/>
      </c>
      <c r="B5029" s="20"/>
      <c r="C5029" s="20"/>
      <c r="D5029" s="20"/>
      <c r="E5029" s="20"/>
      <c r="F5029" s="20"/>
      <c r="G5029" s="20"/>
      <c r="H5029" s="20"/>
      <c r="I5029" s="20"/>
      <c r="J5029" s="20"/>
      <c r="K5029" s="20"/>
      <c r="L5029" s="20"/>
      <c r="M5029" s="20"/>
      <c r="N5029" s="43"/>
      <c r="O5029" s="24"/>
    </row>
    <row r="5030" spans="1:15" ht="21" customHeight="1" x14ac:dyDescent="0.25">
      <c r="A5030" s="19" t="str">
        <f>IF(ISBLANK(D5030),"",'Cover Page'!$C$7)</f>
        <v/>
      </c>
      <c r="B5030" s="20"/>
      <c r="C5030" s="20"/>
      <c r="D5030" s="20"/>
      <c r="E5030" s="20"/>
      <c r="F5030" s="20"/>
      <c r="G5030" s="20"/>
      <c r="H5030" s="20"/>
      <c r="I5030" s="20"/>
      <c r="J5030" s="20"/>
      <c r="K5030" s="20"/>
      <c r="L5030" s="20"/>
      <c r="M5030" s="20"/>
      <c r="N5030" s="43"/>
      <c r="O5030" s="24"/>
    </row>
    <row r="5031" spans="1:15" ht="21" customHeight="1" x14ac:dyDescent="0.25">
      <c r="A5031" s="19" t="str">
        <f>IF(ISBLANK(D5031),"",'Cover Page'!$C$7)</f>
        <v/>
      </c>
      <c r="B5031" s="20"/>
      <c r="C5031" s="20"/>
      <c r="D5031" s="20"/>
      <c r="E5031" s="20"/>
      <c r="F5031" s="20"/>
      <c r="G5031" s="20"/>
      <c r="H5031" s="20"/>
      <c r="I5031" s="20"/>
      <c r="J5031" s="20"/>
      <c r="K5031" s="20"/>
      <c r="L5031" s="20"/>
      <c r="M5031" s="20"/>
      <c r="N5031" s="43"/>
      <c r="O5031" s="24"/>
    </row>
    <row r="5032" spans="1:15" ht="21" customHeight="1" x14ac:dyDescent="0.25">
      <c r="A5032" s="19" t="str">
        <f>IF(ISBLANK(D5032),"",'Cover Page'!$C$7)</f>
        <v/>
      </c>
      <c r="B5032" s="20"/>
      <c r="C5032" s="20"/>
      <c r="D5032" s="20"/>
      <c r="E5032" s="20"/>
      <c r="F5032" s="20"/>
      <c r="G5032" s="20"/>
      <c r="H5032" s="20"/>
      <c r="I5032" s="20"/>
      <c r="J5032" s="20"/>
      <c r="K5032" s="20"/>
      <c r="L5032" s="20"/>
      <c r="M5032" s="20"/>
      <c r="N5032" s="43"/>
      <c r="O5032" s="24"/>
    </row>
    <row r="5033" spans="1:15" ht="21" customHeight="1" x14ac:dyDescent="0.25">
      <c r="A5033" s="19" t="str">
        <f>IF(ISBLANK(D5033),"",'Cover Page'!$C$7)</f>
        <v/>
      </c>
      <c r="B5033" s="20"/>
      <c r="C5033" s="20"/>
      <c r="D5033" s="20"/>
      <c r="E5033" s="20"/>
      <c r="F5033" s="20"/>
      <c r="G5033" s="20"/>
      <c r="H5033" s="20"/>
      <c r="I5033" s="20"/>
      <c r="J5033" s="20"/>
      <c r="K5033" s="20"/>
      <c r="L5033" s="20"/>
      <c r="M5033" s="20"/>
      <c r="N5033" s="43"/>
      <c r="O5033" s="24"/>
    </row>
    <row r="5034" spans="1:15" ht="21" customHeight="1" x14ac:dyDescent="0.25">
      <c r="A5034" s="19" t="str">
        <f>IF(ISBLANK(D5034),"",'Cover Page'!$C$7)</f>
        <v/>
      </c>
      <c r="B5034" s="20"/>
      <c r="C5034" s="20"/>
      <c r="D5034" s="20"/>
      <c r="E5034" s="20"/>
      <c r="F5034" s="20"/>
      <c r="G5034" s="20"/>
      <c r="H5034" s="20"/>
      <c r="I5034" s="20"/>
      <c r="J5034" s="20"/>
      <c r="K5034" s="20"/>
      <c r="L5034" s="20"/>
      <c r="M5034" s="20"/>
      <c r="N5034" s="43"/>
      <c r="O5034" s="24"/>
    </row>
    <row r="5035" spans="1:15" ht="21" customHeight="1" x14ac:dyDescent="0.25">
      <c r="A5035" s="19" t="str">
        <f>IF(ISBLANK(D5035),"",'Cover Page'!$C$7)</f>
        <v/>
      </c>
      <c r="B5035" s="20"/>
      <c r="C5035" s="20"/>
      <c r="D5035" s="20"/>
      <c r="E5035" s="20"/>
      <c r="F5035" s="20"/>
      <c r="G5035" s="20"/>
      <c r="H5035" s="20"/>
      <c r="I5035" s="20"/>
      <c r="J5035" s="20"/>
      <c r="K5035" s="20"/>
      <c r="L5035" s="20"/>
      <c r="M5035" s="20"/>
      <c r="N5035" s="43"/>
      <c r="O5035" s="24"/>
    </row>
    <row r="5036" spans="1:15" ht="21" customHeight="1" x14ac:dyDescent="0.25">
      <c r="A5036" s="19" t="str">
        <f>IF(ISBLANK(D5036),"",'Cover Page'!$C$7)</f>
        <v/>
      </c>
      <c r="B5036" s="20"/>
      <c r="C5036" s="20"/>
      <c r="D5036" s="20"/>
      <c r="E5036" s="20"/>
      <c r="F5036" s="20"/>
      <c r="G5036" s="20"/>
      <c r="H5036" s="20"/>
      <c r="I5036" s="20"/>
      <c r="J5036" s="20"/>
      <c r="K5036" s="20"/>
      <c r="L5036" s="20"/>
      <c r="M5036" s="20"/>
      <c r="N5036" s="43"/>
      <c r="O5036" s="24"/>
    </row>
    <row r="5037" spans="1:15" ht="21" customHeight="1" x14ac:dyDescent="0.25">
      <c r="A5037" s="19" t="str">
        <f>IF(ISBLANK(D5037),"",'Cover Page'!$C$7)</f>
        <v/>
      </c>
      <c r="B5037" s="20"/>
      <c r="C5037" s="20"/>
      <c r="D5037" s="20"/>
      <c r="E5037" s="20"/>
      <c r="F5037" s="20"/>
      <c r="G5037" s="20"/>
      <c r="H5037" s="20"/>
      <c r="I5037" s="20"/>
      <c r="J5037" s="20"/>
      <c r="K5037" s="20"/>
      <c r="L5037" s="20"/>
      <c r="M5037" s="20"/>
      <c r="N5037" s="43"/>
      <c r="O5037" s="24"/>
    </row>
    <row r="5038" spans="1:15" ht="21" customHeight="1" x14ac:dyDescent="0.25">
      <c r="A5038" s="19" t="str">
        <f>IF(ISBLANK(D5038),"",'Cover Page'!$C$7)</f>
        <v/>
      </c>
      <c r="B5038" s="20"/>
      <c r="C5038" s="20"/>
      <c r="D5038" s="20"/>
      <c r="E5038" s="20"/>
      <c r="F5038" s="20"/>
      <c r="G5038" s="20"/>
      <c r="H5038" s="20"/>
      <c r="I5038" s="20"/>
      <c r="J5038" s="20"/>
      <c r="K5038" s="20"/>
      <c r="L5038" s="20"/>
      <c r="M5038" s="20"/>
      <c r="N5038" s="43"/>
      <c r="O5038" s="24"/>
    </row>
    <row r="5039" spans="1:15" ht="21" customHeight="1" x14ac:dyDescent="0.25">
      <c r="A5039" s="19" t="str">
        <f>IF(ISBLANK(D5039),"",'Cover Page'!$C$7)</f>
        <v/>
      </c>
      <c r="B5039" s="20"/>
      <c r="C5039" s="20"/>
      <c r="D5039" s="20"/>
      <c r="E5039" s="20"/>
      <c r="F5039" s="20"/>
      <c r="G5039" s="20"/>
      <c r="H5039" s="20"/>
      <c r="I5039" s="20"/>
      <c r="J5039" s="20"/>
      <c r="K5039" s="20"/>
      <c r="L5039" s="20"/>
      <c r="M5039" s="20"/>
      <c r="N5039" s="43"/>
      <c r="O5039" s="24"/>
    </row>
    <row r="5040" spans="1:15" ht="21" customHeight="1" x14ac:dyDescent="0.25">
      <c r="A5040" s="19" t="str">
        <f>IF(ISBLANK(D5040),"",'Cover Page'!$C$7)</f>
        <v/>
      </c>
      <c r="B5040" s="20"/>
      <c r="C5040" s="20"/>
      <c r="D5040" s="20"/>
      <c r="E5040" s="20"/>
      <c r="F5040" s="20"/>
      <c r="G5040" s="20"/>
      <c r="H5040" s="20"/>
      <c r="I5040" s="20"/>
      <c r="J5040" s="20"/>
      <c r="K5040" s="20"/>
      <c r="L5040" s="20"/>
      <c r="M5040" s="20"/>
      <c r="N5040" s="43"/>
      <c r="O5040" s="24"/>
    </row>
    <row r="5041" spans="1:15" ht="21" customHeight="1" x14ac:dyDescent="0.25">
      <c r="A5041" s="19" t="str">
        <f>IF(ISBLANK(D5041),"",'Cover Page'!$C$7)</f>
        <v/>
      </c>
      <c r="B5041" s="20"/>
      <c r="C5041" s="20"/>
      <c r="D5041" s="20"/>
      <c r="E5041" s="20"/>
      <c r="F5041" s="20"/>
      <c r="G5041" s="20"/>
      <c r="H5041" s="20"/>
      <c r="I5041" s="20"/>
      <c r="J5041" s="20"/>
      <c r="K5041" s="20"/>
      <c r="L5041" s="20"/>
      <c r="M5041" s="20"/>
      <c r="N5041" s="43"/>
      <c r="O5041" s="24"/>
    </row>
    <row r="5042" spans="1:15" ht="21" customHeight="1" x14ac:dyDescent="0.25">
      <c r="A5042" s="19" t="str">
        <f>IF(ISBLANK(D5042),"",'Cover Page'!$C$7)</f>
        <v/>
      </c>
      <c r="B5042" s="20"/>
      <c r="C5042" s="20"/>
      <c r="D5042" s="20"/>
      <c r="E5042" s="20"/>
      <c r="F5042" s="20"/>
      <c r="G5042" s="20"/>
      <c r="H5042" s="20"/>
      <c r="I5042" s="20"/>
      <c r="J5042" s="20"/>
      <c r="K5042" s="20"/>
      <c r="L5042" s="20"/>
      <c r="M5042" s="20"/>
      <c r="N5042" s="43"/>
      <c r="O5042" s="24"/>
    </row>
    <row r="5043" spans="1:15" ht="21" customHeight="1" x14ac:dyDescent="0.25">
      <c r="A5043" s="19" t="str">
        <f>IF(ISBLANK(D5043),"",'Cover Page'!$C$7)</f>
        <v/>
      </c>
      <c r="B5043" s="20"/>
      <c r="C5043" s="20"/>
      <c r="D5043" s="20"/>
      <c r="E5043" s="20"/>
      <c r="F5043" s="20"/>
      <c r="G5043" s="20"/>
      <c r="H5043" s="20"/>
      <c r="I5043" s="20"/>
      <c r="J5043" s="20"/>
      <c r="K5043" s="20"/>
      <c r="L5043" s="20"/>
      <c r="M5043" s="20"/>
      <c r="N5043" s="43"/>
      <c r="O5043" s="24"/>
    </row>
    <row r="5044" spans="1:15" ht="21" customHeight="1" x14ac:dyDescent="0.25">
      <c r="A5044" s="19" t="str">
        <f>IF(ISBLANK(D5044),"",'Cover Page'!$C$7)</f>
        <v/>
      </c>
      <c r="B5044" s="20"/>
      <c r="C5044" s="20"/>
      <c r="D5044" s="20"/>
      <c r="E5044" s="20"/>
      <c r="F5044" s="20"/>
      <c r="G5044" s="20"/>
      <c r="H5044" s="20"/>
      <c r="I5044" s="20"/>
      <c r="J5044" s="20"/>
      <c r="K5044" s="20"/>
      <c r="L5044" s="20"/>
      <c r="M5044" s="20"/>
      <c r="N5044" s="43"/>
      <c r="O5044" s="24"/>
    </row>
    <row r="5045" spans="1:15" ht="21" customHeight="1" x14ac:dyDescent="0.25">
      <c r="A5045" s="19" t="str">
        <f>IF(ISBLANK(D5045),"",'Cover Page'!$C$7)</f>
        <v/>
      </c>
      <c r="B5045" s="20"/>
      <c r="C5045" s="20"/>
      <c r="D5045" s="20"/>
      <c r="E5045" s="20"/>
      <c r="F5045" s="20"/>
      <c r="G5045" s="20"/>
      <c r="H5045" s="20"/>
      <c r="I5045" s="20"/>
      <c r="J5045" s="20"/>
      <c r="K5045" s="20"/>
      <c r="L5045" s="20"/>
      <c r="M5045" s="20"/>
      <c r="N5045" s="43"/>
      <c r="O5045" s="24"/>
    </row>
    <row r="5046" spans="1:15" ht="21" customHeight="1" x14ac:dyDescent="0.25">
      <c r="A5046" s="19" t="str">
        <f>IF(ISBLANK(D5046),"",'Cover Page'!$C$7)</f>
        <v/>
      </c>
      <c r="B5046" s="20"/>
      <c r="C5046" s="20"/>
      <c r="D5046" s="20"/>
      <c r="E5046" s="20"/>
      <c r="F5046" s="20"/>
      <c r="G5046" s="20"/>
      <c r="H5046" s="20"/>
      <c r="I5046" s="20"/>
      <c r="J5046" s="20"/>
      <c r="K5046" s="20"/>
      <c r="L5046" s="20"/>
      <c r="M5046" s="20"/>
      <c r="N5046" s="43"/>
      <c r="O5046" s="24"/>
    </row>
    <row r="5047" spans="1:15" ht="21" customHeight="1" x14ac:dyDescent="0.25">
      <c r="A5047" s="19" t="str">
        <f>IF(ISBLANK(D5047),"",'Cover Page'!$C$7)</f>
        <v/>
      </c>
      <c r="B5047" s="20"/>
      <c r="C5047" s="20"/>
      <c r="D5047" s="20"/>
      <c r="E5047" s="20"/>
      <c r="F5047" s="20"/>
      <c r="G5047" s="20"/>
      <c r="H5047" s="20"/>
      <c r="I5047" s="20"/>
      <c r="J5047" s="20"/>
      <c r="K5047" s="20"/>
      <c r="L5047" s="20"/>
      <c r="M5047" s="20"/>
      <c r="N5047" s="43"/>
      <c r="O5047" s="24"/>
    </row>
    <row r="5048" spans="1:15" ht="21" customHeight="1" x14ac:dyDescent="0.25">
      <c r="A5048" s="19" t="str">
        <f>IF(ISBLANK(D5048),"",'Cover Page'!$C$7)</f>
        <v/>
      </c>
      <c r="B5048" s="20"/>
      <c r="C5048" s="20"/>
      <c r="D5048" s="20"/>
      <c r="E5048" s="20"/>
      <c r="F5048" s="20"/>
      <c r="G5048" s="20"/>
      <c r="H5048" s="20"/>
      <c r="I5048" s="20"/>
      <c r="J5048" s="20"/>
      <c r="K5048" s="20"/>
      <c r="L5048" s="20"/>
      <c r="M5048" s="20"/>
      <c r="N5048" s="43"/>
      <c r="O5048" s="24"/>
    </row>
    <row r="5049" spans="1:15" ht="21" customHeight="1" x14ac:dyDescent="0.25">
      <c r="A5049" s="19" t="str">
        <f>IF(ISBLANK(D5049),"",'Cover Page'!$C$7)</f>
        <v/>
      </c>
      <c r="B5049" s="20"/>
      <c r="C5049" s="20"/>
      <c r="D5049" s="20"/>
      <c r="E5049" s="20"/>
      <c r="F5049" s="20"/>
      <c r="G5049" s="20"/>
      <c r="H5049" s="20"/>
      <c r="I5049" s="20"/>
      <c r="J5049" s="20"/>
      <c r="K5049" s="20"/>
      <c r="L5049" s="20"/>
      <c r="M5049" s="20"/>
      <c r="N5049" s="43"/>
      <c r="O5049" s="24"/>
    </row>
    <row r="5050" spans="1:15" ht="21" customHeight="1" x14ac:dyDescent="0.25">
      <c r="A5050" s="19" t="str">
        <f>IF(ISBLANK(D5050),"",'Cover Page'!$C$7)</f>
        <v/>
      </c>
      <c r="B5050" s="20"/>
      <c r="C5050" s="20"/>
      <c r="D5050" s="20"/>
      <c r="E5050" s="20"/>
      <c r="F5050" s="20"/>
      <c r="G5050" s="20"/>
      <c r="H5050" s="20"/>
      <c r="I5050" s="20"/>
      <c r="J5050" s="20"/>
      <c r="K5050" s="20"/>
      <c r="L5050" s="20"/>
      <c r="M5050" s="20"/>
      <c r="N5050" s="43"/>
      <c r="O5050" s="24"/>
    </row>
    <row r="5051" spans="1:15" ht="21" customHeight="1" x14ac:dyDescent="0.25">
      <c r="A5051" s="19" t="str">
        <f>IF(ISBLANK(D5051),"",'Cover Page'!$C$7)</f>
        <v/>
      </c>
      <c r="B5051" s="20"/>
      <c r="C5051" s="20"/>
      <c r="D5051" s="20"/>
      <c r="E5051" s="20"/>
      <c r="F5051" s="20"/>
      <c r="G5051" s="20"/>
      <c r="H5051" s="20"/>
      <c r="I5051" s="20"/>
      <c r="J5051" s="20"/>
      <c r="K5051" s="20"/>
      <c r="L5051" s="20"/>
      <c r="M5051" s="20"/>
      <c r="N5051" s="43"/>
      <c r="O5051" s="24"/>
    </row>
    <row r="5052" spans="1:15" ht="21" customHeight="1" x14ac:dyDescent="0.25">
      <c r="A5052" s="19" t="str">
        <f>IF(ISBLANK(D5052),"",'Cover Page'!$C$7)</f>
        <v/>
      </c>
      <c r="B5052" s="20"/>
      <c r="C5052" s="20"/>
      <c r="D5052" s="20"/>
      <c r="E5052" s="20"/>
      <c r="F5052" s="20"/>
      <c r="G5052" s="20"/>
      <c r="H5052" s="20"/>
      <c r="I5052" s="20"/>
      <c r="J5052" s="20"/>
      <c r="K5052" s="20"/>
      <c r="L5052" s="20"/>
      <c r="M5052" s="20"/>
      <c r="N5052" s="43"/>
      <c r="O5052" s="24"/>
    </row>
    <row r="5053" spans="1:15" ht="21" customHeight="1" x14ac:dyDescent="0.25">
      <c r="A5053" s="19" t="str">
        <f>IF(ISBLANK(D5053),"",'Cover Page'!$C$7)</f>
        <v/>
      </c>
      <c r="B5053" s="20"/>
      <c r="C5053" s="20"/>
      <c r="D5053" s="20"/>
      <c r="E5053" s="20"/>
      <c r="F5053" s="20"/>
      <c r="G5053" s="20"/>
      <c r="H5053" s="20"/>
      <c r="I5053" s="20"/>
      <c r="J5053" s="20"/>
      <c r="K5053" s="20"/>
      <c r="L5053" s="20"/>
      <c r="M5053" s="20"/>
      <c r="N5053" s="43"/>
      <c r="O5053" s="24"/>
    </row>
    <row r="5054" spans="1:15" ht="21" customHeight="1" x14ac:dyDescent="0.25">
      <c r="A5054" s="19" t="str">
        <f>IF(ISBLANK(D5054),"",'Cover Page'!$C$7)</f>
        <v/>
      </c>
      <c r="B5054" s="20"/>
      <c r="C5054" s="20"/>
      <c r="D5054" s="20"/>
      <c r="E5054" s="20"/>
      <c r="F5054" s="20"/>
      <c r="G5054" s="20"/>
      <c r="H5054" s="20"/>
      <c r="I5054" s="20"/>
      <c r="J5054" s="20"/>
      <c r="K5054" s="20"/>
      <c r="L5054" s="20"/>
      <c r="M5054" s="20"/>
      <c r="N5054" s="43"/>
      <c r="O5054" s="24"/>
    </row>
    <row r="5055" spans="1:15" ht="21" customHeight="1" x14ac:dyDescent="0.25">
      <c r="A5055" s="19" t="str">
        <f>IF(ISBLANK(D5055),"",'Cover Page'!$C$7)</f>
        <v/>
      </c>
      <c r="B5055" s="20"/>
      <c r="C5055" s="20"/>
      <c r="D5055" s="20"/>
      <c r="E5055" s="20"/>
      <c r="F5055" s="20"/>
      <c r="G5055" s="20"/>
      <c r="H5055" s="20"/>
      <c r="I5055" s="20"/>
      <c r="J5055" s="20"/>
      <c r="K5055" s="20"/>
      <c r="L5055" s="20"/>
      <c r="M5055" s="20"/>
      <c r="N5055" s="43"/>
      <c r="O5055" s="24"/>
    </row>
    <row r="5056" spans="1:15" ht="21" customHeight="1" x14ac:dyDescent="0.25">
      <c r="A5056" s="19" t="str">
        <f>IF(ISBLANK(D5056),"",'Cover Page'!$C$7)</f>
        <v/>
      </c>
      <c r="B5056" s="20"/>
      <c r="C5056" s="20"/>
      <c r="D5056" s="20"/>
      <c r="E5056" s="20"/>
      <c r="F5056" s="20"/>
      <c r="G5056" s="20"/>
      <c r="H5056" s="20"/>
      <c r="I5056" s="20"/>
      <c r="J5056" s="20"/>
      <c r="K5056" s="20"/>
      <c r="L5056" s="20"/>
      <c r="M5056" s="20"/>
      <c r="N5056" s="43"/>
      <c r="O5056" s="24"/>
    </row>
    <row r="5057" spans="1:15" ht="21" customHeight="1" x14ac:dyDescent="0.25">
      <c r="A5057" s="19" t="str">
        <f>IF(ISBLANK(D5057),"",'Cover Page'!$C$7)</f>
        <v/>
      </c>
      <c r="B5057" s="20"/>
      <c r="C5057" s="20"/>
      <c r="D5057" s="20"/>
      <c r="E5057" s="20"/>
      <c r="F5057" s="20"/>
      <c r="G5057" s="20"/>
      <c r="H5057" s="20"/>
      <c r="I5057" s="20"/>
      <c r="J5057" s="20"/>
      <c r="K5057" s="20"/>
      <c r="L5057" s="20"/>
      <c r="M5057" s="20"/>
      <c r="N5057" s="43"/>
      <c r="O5057" s="24"/>
    </row>
    <row r="5058" spans="1:15" ht="21" customHeight="1" x14ac:dyDescent="0.25">
      <c r="A5058" s="19" t="str">
        <f>IF(ISBLANK(D5058),"",'Cover Page'!$C$7)</f>
        <v/>
      </c>
      <c r="B5058" s="20"/>
      <c r="C5058" s="20"/>
      <c r="D5058" s="20"/>
      <c r="E5058" s="20"/>
      <c r="F5058" s="20"/>
      <c r="G5058" s="20"/>
      <c r="H5058" s="20"/>
      <c r="I5058" s="20"/>
      <c r="J5058" s="20"/>
      <c r="K5058" s="20"/>
      <c r="L5058" s="20"/>
      <c r="M5058" s="20"/>
      <c r="N5058" s="43"/>
      <c r="O5058" s="24"/>
    </row>
    <row r="5059" spans="1:15" ht="21" customHeight="1" x14ac:dyDescent="0.25">
      <c r="A5059" s="19" t="str">
        <f>IF(ISBLANK(D5059),"",'Cover Page'!$C$7)</f>
        <v/>
      </c>
      <c r="B5059" s="20"/>
      <c r="C5059" s="20"/>
      <c r="D5059" s="20"/>
      <c r="E5059" s="20"/>
      <c r="F5059" s="20"/>
      <c r="G5059" s="20"/>
      <c r="H5059" s="20"/>
      <c r="I5059" s="20"/>
      <c r="J5059" s="20"/>
      <c r="K5059" s="20"/>
      <c r="L5059" s="20"/>
      <c r="M5059" s="20"/>
      <c r="N5059" s="43"/>
      <c r="O5059" s="24"/>
    </row>
    <row r="5060" spans="1:15" ht="21" customHeight="1" x14ac:dyDescent="0.25">
      <c r="A5060" s="19" t="str">
        <f>IF(ISBLANK(D5060),"",'Cover Page'!$C$7)</f>
        <v/>
      </c>
      <c r="B5060" s="20"/>
      <c r="C5060" s="20"/>
      <c r="D5060" s="20"/>
      <c r="E5060" s="20"/>
      <c r="F5060" s="20"/>
      <c r="G5060" s="20"/>
      <c r="H5060" s="20"/>
      <c r="I5060" s="20"/>
      <c r="J5060" s="20"/>
      <c r="K5060" s="20"/>
      <c r="L5060" s="20"/>
      <c r="M5060" s="20"/>
      <c r="N5060" s="43"/>
      <c r="O5060" s="24"/>
    </row>
    <row r="5061" spans="1:15" ht="21" customHeight="1" x14ac:dyDescent="0.25">
      <c r="A5061" s="19" t="str">
        <f>IF(ISBLANK(D5061),"",'Cover Page'!$C$7)</f>
        <v/>
      </c>
      <c r="B5061" s="20"/>
      <c r="C5061" s="20"/>
      <c r="D5061" s="20"/>
      <c r="E5061" s="20"/>
      <c r="F5061" s="20"/>
      <c r="G5061" s="20"/>
      <c r="H5061" s="20"/>
      <c r="I5061" s="20"/>
      <c r="J5061" s="20"/>
      <c r="K5061" s="20"/>
      <c r="L5061" s="20"/>
      <c r="M5061" s="20"/>
      <c r="N5061" s="43"/>
      <c r="O5061" s="24"/>
    </row>
    <row r="5062" spans="1:15" ht="21" customHeight="1" x14ac:dyDescent="0.25">
      <c r="A5062" s="19" t="str">
        <f>IF(ISBLANK(D5062),"",'Cover Page'!$C$7)</f>
        <v/>
      </c>
      <c r="B5062" s="20"/>
      <c r="C5062" s="20"/>
      <c r="D5062" s="20"/>
      <c r="E5062" s="20"/>
      <c r="F5062" s="20"/>
      <c r="G5062" s="20"/>
      <c r="H5062" s="20"/>
      <c r="I5062" s="20"/>
      <c r="J5062" s="20"/>
      <c r="K5062" s="20"/>
      <c r="L5062" s="20"/>
      <c r="M5062" s="20"/>
      <c r="N5062" s="43"/>
      <c r="O5062" s="24"/>
    </row>
    <row r="5063" spans="1:15" ht="21" customHeight="1" x14ac:dyDescent="0.25">
      <c r="A5063" s="19" t="str">
        <f>IF(ISBLANK(D5063),"",'Cover Page'!$C$7)</f>
        <v/>
      </c>
      <c r="B5063" s="20"/>
      <c r="C5063" s="20"/>
      <c r="D5063" s="20"/>
      <c r="E5063" s="20"/>
      <c r="F5063" s="20"/>
      <c r="G5063" s="20"/>
      <c r="H5063" s="20"/>
      <c r="I5063" s="20"/>
      <c r="J5063" s="20"/>
      <c r="K5063" s="20"/>
      <c r="L5063" s="20"/>
      <c r="M5063" s="20"/>
      <c r="N5063" s="43"/>
      <c r="O5063" s="24"/>
    </row>
    <row r="5064" spans="1:15" ht="21" customHeight="1" x14ac:dyDescent="0.25">
      <c r="A5064" s="19" t="str">
        <f>IF(ISBLANK(D5064),"",'Cover Page'!$C$7)</f>
        <v/>
      </c>
      <c r="B5064" s="20"/>
      <c r="C5064" s="20"/>
      <c r="D5064" s="20"/>
      <c r="E5064" s="20"/>
      <c r="F5064" s="20"/>
      <c r="G5064" s="20"/>
      <c r="H5064" s="20"/>
      <c r="I5064" s="20"/>
      <c r="J5064" s="20"/>
      <c r="K5064" s="20"/>
      <c r="L5064" s="20"/>
      <c r="M5064" s="20"/>
      <c r="N5064" s="43"/>
      <c r="O5064" s="24"/>
    </row>
    <row r="5065" spans="1:15" ht="21" customHeight="1" x14ac:dyDescent="0.25">
      <c r="A5065" s="19" t="str">
        <f>IF(ISBLANK(D5065),"",'Cover Page'!$C$7)</f>
        <v/>
      </c>
      <c r="B5065" s="20"/>
      <c r="C5065" s="20"/>
      <c r="D5065" s="20"/>
      <c r="E5065" s="20"/>
      <c r="F5065" s="20"/>
      <c r="G5065" s="20"/>
      <c r="H5065" s="20"/>
      <c r="I5065" s="20"/>
      <c r="J5065" s="20"/>
      <c r="K5065" s="20"/>
      <c r="L5065" s="20"/>
      <c r="M5065" s="20"/>
      <c r="N5065" s="43"/>
      <c r="O5065" s="24"/>
    </row>
    <row r="5066" spans="1:15" ht="21" customHeight="1" x14ac:dyDescent="0.25">
      <c r="A5066" s="19" t="str">
        <f>IF(ISBLANK(D5066),"",'Cover Page'!$C$7)</f>
        <v/>
      </c>
      <c r="B5066" s="20"/>
      <c r="C5066" s="20"/>
      <c r="D5066" s="20"/>
      <c r="E5066" s="20"/>
      <c r="F5066" s="20"/>
      <c r="G5066" s="20"/>
      <c r="H5066" s="20"/>
      <c r="I5066" s="20"/>
      <c r="J5066" s="20"/>
      <c r="K5066" s="20"/>
      <c r="L5066" s="20"/>
      <c r="M5066" s="20"/>
      <c r="N5066" s="43"/>
      <c r="O5066" s="24"/>
    </row>
    <row r="5067" spans="1:15" ht="21" customHeight="1" x14ac:dyDescent="0.25">
      <c r="A5067" s="19" t="str">
        <f>IF(ISBLANK(D5067),"",'Cover Page'!$C$7)</f>
        <v/>
      </c>
      <c r="B5067" s="20"/>
      <c r="C5067" s="20"/>
      <c r="D5067" s="20"/>
      <c r="E5067" s="20"/>
      <c r="F5067" s="20"/>
      <c r="G5067" s="20"/>
      <c r="H5067" s="20"/>
      <c r="I5067" s="20"/>
      <c r="J5067" s="20"/>
      <c r="K5067" s="20"/>
      <c r="L5067" s="20"/>
      <c r="M5067" s="20"/>
      <c r="N5067" s="43"/>
      <c r="O5067" s="24"/>
    </row>
    <row r="5068" spans="1:15" ht="21" customHeight="1" x14ac:dyDescent="0.25">
      <c r="A5068" s="19" t="str">
        <f>IF(ISBLANK(D5068),"",'Cover Page'!$C$7)</f>
        <v/>
      </c>
      <c r="B5068" s="20"/>
      <c r="C5068" s="20"/>
      <c r="D5068" s="20"/>
      <c r="E5068" s="20"/>
      <c r="F5068" s="20"/>
      <c r="G5068" s="20"/>
      <c r="H5068" s="20"/>
      <c r="I5068" s="20"/>
      <c r="J5068" s="20"/>
      <c r="K5068" s="20"/>
      <c r="L5068" s="20"/>
      <c r="M5068" s="20"/>
      <c r="N5068" s="43"/>
      <c r="O5068" s="24"/>
    </row>
    <row r="5069" spans="1:15" ht="21" customHeight="1" x14ac:dyDescent="0.25">
      <c r="A5069" s="19" t="str">
        <f>IF(ISBLANK(D5069),"",'Cover Page'!$C$7)</f>
        <v/>
      </c>
      <c r="B5069" s="20"/>
      <c r="C5069" s="20"/>
      <c r="D5069" s="20"/>
      <c r="E5069" s="20"/>
      <c r="F5069" s="20"/>
      <c r="G5069" s="20"/>
      <c r="H5069" s="20"/>
      <c r="I5069" s="20"/>
      <c r="J5069" s="20"/>
      <c r="K5069" s="20"/>
      <c r="L5069" s="20"/>
      <c r="M5069" s="20"/>
      <c r="N5069" s="43"/>
      <c r="O5069" s="24"/>
    </row>
    <row r="5070" spans="1:15" ht="21" customHeight="1" x14ac:dyDescent="0.25">
      <c r="A5070" s="19" t="str">
        <f>IF(ISBLANK(D5070),"",'Cover Page'!$C$7)</f>
        <v/>
      </c>
      <c r="B5070" s="20"/>
      <c r="C5070" s="20"/>
      <c r="D5070" s="20"/>
      <c r="E5070" s="20"/>
      <c r="F5070" s="20"/>
      <c r="G5070" s="20"/>
      <c r="H5070" s="20"/>
      <c r="I5070" s="20"/>
      <c r="J5070" s="20"/>
      <c r="K5070" s="20"/>
      <c r="L5070" s="20"/>
      <c r="M5070" s="20"/>
      <c r="N5070" s="43"/>
      <c r="O5070" s="24"/>
    </row>
    <row r="5071" spans="1:15" ht="21" customHeight="1" x14ac:dyDescent="0.25">
      <c r="A5071" s="19" t="str">
        <f>IF(ISBLANK(D5071),"",'Cover Page'!$C$7)</f>
        <v/>
      </c>
      <c r="B5071" s="20"/>
      <c r="C5071" s="20"/>
      <c r="D5071" s="20"/>
      <c r="E5071" s="20"/>
      <c r="F5071" s="20"/>
      <c r="G5071" s="20"/>
      <c r="H5071" s="20"/>
      <c r="I5071" s="20"/>
      <c r="J5071" s="20"/>
      <c r="K5071" s="20"/>
      <c r="L5071" s="20"/>
      <c r="M5071" s="20"/>
      <c r="N5071" s="43"/>
      <c r="O5071" s="24"/>
    </row>
    <row r="5072" spans="1:15" ht="21" customHeight="1" x14ac:dyDescent="0.25">
      <c r="A5072" s="19" t="str">
        <f>IF(ISBLANK(D5072),"",'Cover Page'!$C$7)</f>
        <v/>
      </c>
      <c r="B5072" s="20"/>
      <c r="C5072" s="20"/>
      <c r="D5072" s="20"/>
      <c r="E5072" s="20"/>
      <c r="F5072" s="20"/>
      <c r="G5072" s="20"/>
      <c r="H5072" s="20"/>
      <c r="I5072" s="20"/>
      <c r="J5072" s="20"/>
      <c r="K5072" s="20"/>
      <c r="L5072" s="20"/>
      <c r="M5072" s="20"/>
      <c r="N5072" s="43"/>
      <c r="O5072" s="24"/>
    </row>
    <row r="5073" spans="1:15" ht="21" customHeight="1" x14ac:dyDescent="0.25">
      <c r="A5073" s="19" t="str">
        <f>IF(ISBLANK(D5073),"",'Cover Page'!$C$7)</f>
        <v/>
      </c>
      <c r="B5073" s="20"/>
      <c r="C5073" s="20"/>
      <c r="D5073" s="20"/>
      <c r="E5073" s="20"/>
      <c r="F5073" s="20"/>
      <c r="G5073" s="20"/>
      <c r="H5073" s="20"/>
      <c r="I5073" s="20"/>
      <c r="J5073" s="20"/>
      <c r="K5073" s="20"/>
      <c r="L5073" s="20"/>
      <c r="M5073" s="20"/>
      <c r="N5073" s="43"/>
      <c r="O5073" s="24"/>
    </row>
    <row r="5074" spans="1:15" ht="21" customHeight="1" x14ac:dyDescent="0.25">
      <c r="A5074" s="19" t="str">
        <f>IF(ISBLANK(D5074),"",'Cover Page'!$C$7)</f>
        <v/>
      </c>
      <c r="B5074" s="20"/>
      <c r="C5074" s="20"/>
      <c r="D5074" s="20"/>
      <c r="E5074" s="20"/>
      <c r="F5074" s="20"/>
      <c r="G5074" s="20"/>
      <c r="H5074" s="20"/>
      <c r="I5074" s="20"/>
      <c r="J5074" s="20"/>
      <c r="K5074" s="20"/>
      <c r="L5074" s="20"/>
      <c r="M5074" s="20"/>
      <c r="N5074" s="43"/>
      <c r="O5074" s="24"/>
    </row>
    <row r="5075" spans="1:15" ht="21" customHeight="1" x14ac:dyDescent="0.25">
      <c r="A5075" s="19" t="str">
        <f>IF(ISBLANK(D5075),"",'Cover Page'!$C$7)</f>
        <v/>
      </c>
      <c r="B5075" s="20"/>
      <c r="C5075" s="20"/>
      <c r="D5075" s="20"/>
      <c r="E5075" s="20"/>
      <c r="F5075" s="20"/>
      <c r="G5075" s="20"/>
      <c r="H5075" s="20"/>
      <c r="I5075" s="20"/>
      <c r="J5075" s="20"/>
      <c r="K5075" s="20"/>
      <c r="L5075" s="20"/>
      <c r="M5075" s="20"/>
      <c r="N5075" s="43"/>
      <c r="O5075" s="24"/>
    </row>
    <row r="5076" spans="1:15" ht="21" customHeight="1" x14ac:dyDescent="0.25">
      <c r="A5076" s="19" t="str">
        <f>IF(ISBLANK(D5076),"",'Cover Page'!$C$7)</f>
        <v/>
      </c>
      <c r="B5076" s="20"/>
      <c r="C5076" s="20"/>
      <c r="D5076" s="20"/>
      <c r="E5076" s="20"/>
      <c r="F5076" s="20"/>
      <c r="G5076" s="20"/>
      <c r="H5076" s="20"/>
      <c r="I5076" s="20"/>
      <c r="J5076" s="20"/>
      <c r="K5076" s="20"/>
      <c r="L5076" s="20"/>
      <c r="M5076" s="20"/>
      <c r="N5076" s="43"/>
      <c r="O5076" s="24"/>
    </row>
    <row r="5077" spans="1:15" ht="21" customHeight="1" x14ac:dyDescent="0.25">
      <c r="A5077" s="19" t="str">
        <f>IF(ISBLANK(D5077),"",'Cover Page'!$C$7)</f>
        <v/>
      </c>
      <c r="B5077" s="20"/>
      <c r="C5077" s="20"/>
      <c r="D5077" s="20"/>
      <c r="E5077" s="20"/>
      <c r="F5077" s="20"/>
      <c r="G5077" s="20"/>
      <c r="H5077" s="20"/>
      <c r="I5077" s="20"/>
      <c r="J5077" s="20"/>
      <c r="K5077" s="20"/>
      <c r="L5077" s="20"/>
      <c r="M5077" s="20"/>
      <c r="N5077" s="43"/>
      <c r="O5077" s="24"/>
    </row>
    <row r="5078" spans="1:15" ht="21" customHeight="1" x14ac:dyDescent="0.25">
      <c r="A5078" s="19" t="str">
        <f>IF(ISBLANK(D5078),"",'Cover Page'!$C$7)</f>
        <v/>
      </c>
      <c r="B5078" s="20"/>
      <c r="C5078" s="20"/>
      <c r="D5078" s="20"/>
      <c r="E5078" s="20"/>
      <c r="F5078" s="20"/>
      <c r="G5078" s="20"/>
      <c r="H5078" s="20"/>
      <c r="I5078" s="20"/>
      <c r="J5078" s="20"/>
      <c r="K5078" s="20"/>
      <c r="L5078" s="20"/>
      <c r="M5078" s="20"/>
      <c r="N5078" s="43"/>
      <c r="O5078" s="24"/>
    </row>
    <row r="5079" spans="1:15" ht="21" customHeight="1" x14ac:dyDescent="0.25">
      <c r="A5079" s="19" t="str">
        <f>IF(ISBLANK(D5079),"",'Cover Page'!$C$7)</f>
        <v/>
      </c>
      <c r="B5079" s="20"/>
      <c r="C5079" s="20"/>
      <c r="D5079" s="20"/>
      <c r="E5079" s="20"/>
      <c r="F5079" s="20"/>
      <c r="G5079" s="20"/>
      <c r="H5079" s="20"/>
      <c r="I5079" s="20"/>
      <c r="J5079" s="20"/>
      <c r="K5079" s="20"/>
      <c r="L5079" s="20"/>
      <c r="M5079" s="20"/>
      <c r="N5079" s="43"/>
      <c r="O5079" s="24"/>
    </row>
    <row r="5080" spans="1:15" ht="21" customHeight="1" x14ac:dyDescent="0.25">
      <c r="A5080" s="19" t="str">
        <f>IF(ISBLANK(D5080),"",'Cover Page'!$C$7)</f>
        <v/>
      </c>
      <c r="B5080" s="20"/>
      <c r="C5080" s="20"/>
      <c r="D5080" s="20"/>
      <c r="E5080" s="20"/>
      <c r="F5080" s="20"/>
      <c r="G5080" s="20"/>
      <c r="H5080" s="20"/>
      <c r="I5080" s="20"/>
      <c r="J5080" s="20"/>
      <c r="K5080" s="20"/>
      <c r="L5080" s="20"/>
      <c r="M5080" s="20"/>
      <c r="N5080" s="43"/>
      <c r="O5080" s="24"/>
    </row>
    <row r="5081" spans="1:15" ht="21" customHeight="1" x14ac:dyDescent="0.25">
      <c r="A5081" s="19" t="str">
        <f>IF(ISBLANK(D5081),"",'Cover Page'!$C$7)</f>
        <v/>
      </c>
      <c r="B5081" s="20"/>
      <c r="C5081" s="20"/>
      <c r="D5081" s="20"/>
      <c r="E5081" s="20"/>
      <c r="F5081" s="20"/>
      <c r="G5081" s="20"/>
      <c r="H5081" s="20"/>
      <c r="I5081" s="20"/>
      <c r="J5081" s="20"/>
      <c r="K5081" s="20"/>
      <c r="L5081" s="20"/>
      <c r="M5081" s="20"/>
      <c r="N5081" s="43"/>
      <c r="O5081" s="24"/>
    </row>
    <row r="5082" spans="1:15" ht="21" customHeight="1" x14ac:dyDescent="0.25">
      <c r="A5082" s="19" t="str">
        <f>IF(ISBLANK(D5082),"",'Cover Page'!$C$7)</f>
        <v/>
      </c>
      <c r="B5082" s="20"/>
      <c r="C5082" s="20"/>
      <c r="D5082" s="20"/>
      <c r="E5082" s="20"/>
      <c r="F5082" s="20"/>
      <c r="G5082" s="20"/>
      <c r="H5082" s="20"/>
      <c r="I5082" s="20"/>
      <c r="J5082" s="20"/>
      <c r="K5082" s="20"/>
      <c r="L5082" s="20"/>
      <c r="M5082" s="20"/>
      <c r="N5082" s="43"/>
      <c r="O5082" s="24"/>
    </row>
    <row r="5083" spans="1:15" ht="21" customHeight="1" x14ac:dyDescent="0.25">
      <c r="A5083" s="19" t="str">
        <f>IF(ISBLANK(D5083),"",'Cover Page'!$C$7)</f>
        <v/>
      </c>
      <c r="B5083" s="20"/>
      <c r="C5083" s="20"/>
      <c r="D5083" s="20"/>
      <c r="E5083" s="20"/>
      <c r="F5083" s="20"/>
      <c r="G5083" s="20"/>
      <c r="H5083" s="20"/>
      <c r="I5083" s="20"/>
      <c r="J5083" s="20"/>
      <c r="K5083" s="20"/>
      <c r="L5083" s="20"/>
      <c r="M5083" s="20"/>
      <c r="N5083" s="43"/>
      <c r="O5083" s="24"/>
    </row>
    <row r="5084" spans="1:15" ht="21" customHeight="1" x14ac:dyDescent="0.25">
      <c r="A5084" s="19" t="str">
        <f>IF(ISBLANK(D5084),"",'Cover Page'!$C$7)</f>
        <v/>
      </c>
      <c r="B5084" s="20"/>
      <c r="C5084" s="20"/>
      <c r="D5084" s="20"/>
      <c r="E5084" s="20"/>
      <c r="F5084" s="20"/>
      <c r="G5084" s="20"/>
      <c r="H5084" s="20"/>
      <c r="I5084" s="20"/>
      <c r="J5084" s="20"/>
      <c r="K5084" s="20"/>
      <c r="L5084" s="20"/>
      <c r="M5084" s="20"/>
      <c r="N5084" s="43"/>
      <c r="O5084" s="24"/>
    </row>
    <row r="5085" spans="1:15" ht="21" customHeight="1" x14ac:dyDescent="0.25">
      <c r="A5085" s="19" t="str">
        <f>IF(ISBLANK(D5085),"",'Cover Page'!$C$7)</f>
        <v/>
      </c>
      <c r="B5085" s="20"/>
      <c r="C5085" s="20"/>
      <c r="D5085" s="20"/>
      <c r="E5085" s="20"/>
      <c r="F5085" s="20"/>
      <c r="G5085" s="20"/>
      <c r="H5085" s="20"/>
      <c r="I5085" s="20"/>
      <c r="J5085" s="20"/>
      <c r="K5085" s="20"/>
      <c r="L5085" s="20"/>
      <c r="M5085" s="20"/>
      <c r="N5085" s="43"/>
      <c r="O5085" s="24"/>
    </row>
    <row r="5086" spans="1:15" ht="21" customHeight="1" x14ac:dyDescent="0.25">
      <c r="A5086" s="19" t="str">
        <f>IF(ISBLANK(D5086),"",'Cover Page'!$C$7)</f>
        <v/>
      </c>
      <c r="B5086" s="20"/>
      <c r="C5086" s="20"/>
      <c r="D5086" s="20"/>
      <c r="E5086" s="20"/>
      <c r="F5086" s="20"/>
      <c r="G5086" s="20"/>
      <c r="H5086" s="20"/>
      <c r="I5086" s="20"/>
      <c r="J5086" s="20"/>
      <c r="K5086" s="20"/>
      <c r="L5086" s="20"/>
      <c r="M5086" s="20"/>
      <c r="N5086" s="43"/>
      <c r="O5086" s="24"/>
    </row>
    <row r="5087" spans="1:15" ht="21" customHeight="1" x14ac:dyDescent="0.25">
      <c r="A5087" s="19" t="str">
        <f>IF(ISBLANK(D5087),"",'Cover Page'!$C$7)</f>
        <v/>
      </c>
      <c r="B5087" s="20"/>
      <c r="C5087" s="20"/>
      <c r="D5087" s="20"/>
      <c r="E5087" s="20"/>
      <c r="F5087" s="20"/>
      <c r="G5087" s="20"/>
      <c r="H5087" s="20"/>
      <c r="I5087" s="20"/>
      <c r="J5087" s="20"/>
      <c r="K5087" s="20"/>
      <c r="L5087" s="20"/>
      <c r="M5087" s="20"/>
      <c r="N5087" s="43"/>
      <c r="O5087" s="24"/>
    </row>
    <row r="5088" spans="1:15" ht="21" customHeight="1" x14ac:dyDescent="0.25">
      <c r="A5088" s="19" t="str">
        <f>IF(ISBLANK(D5088),"",'Cover Page'!$C$7)</f>
        <v/>
      </c>
      <c r="B5088" s="20"/>
      <c r="C5088" s="20"/>
      <c r="D5088" s="20"/>
      <c r="E5088" s="20"/>
      <c r="F5088" s="20"/>
      <c r="G5088" s="20"/>
      <c r="H5088" s="20"/>
      <c r="I5088" s="20"/>
      <c r="J5088" s="20"/>
      <c r="K5088" s="20"/>
      <c r="L5088" s="20"/>
      <c r="M5088" s="20"/>
      <c r="N5088" s="43"/>
      <c r="O5088" s="24"/>
    </row>
    <row r="5089" spans="1:15" ht="21" customHeight="1" x14ac:dyDescent="0.25">
      <c r="A5089" s="19" t="str">
        <f>IF(ISBLANK(D5089),"",'Cover Page'!$C$7)</f>
        <v/>
      </c>
      <c r="B5089" s="20"/>
      <c r="C5089" s="20"/>
      <c r="D5089" s="20"/>
      <c r="E5089" s="20"/>
      <c r="F5089" s="20"/>
      <c r="G5089" s="20"/>
      <c r="H5089" s="20"/>
      <c r="I5089" s="20"/>
      <c r="J5089" s="20"/>
      <c r="K5089" s="20"/>
      <c r="L5089" s="20"/>
      <c r="M5089" s="20"/>
      <c r="N5089" s="43"/>
      <c r="O5089" s="24"/>
    </row>
    <row r="5090" spans="1:15" ht="21" customHeight="1" x14ac:dyDescent="0.25">
      <c r="A5090" s="19" t="str">
        <f>IF(ISBLANK(D5090),"",'Cover Page'!$C$7)</f>
        <v/>
      </c>
      <c r="B5090" s="20"/>
      <c r="C5090" s="20"/>
      <c r="D5090" s="20"/>
      <c r="E5090" s="20"/>
      <c r="F5090" s="20"/>
      <c r="G5090" s="20"/>
      <c r="H5090" s="20"/>
      <c r="I5090" s="20"/>
      <c r="J5090" s="20"/>
      <c r="K5090" s="20"/>
      <c r="L5090" s="20"/>
      <c r="M5090" s="20"/>
      <c r="N5090" s="43"/>
      <c r="O5090" s="24"/>
    </row>
    <row r="5091" spans="1:15" ht="21" customHeight="1" x14ac:dyDescent="0.25">
      <c r="A5091" s="19" t="str">
        <f>IF(ISBLANK(D5091),"",'Cover Page'!$C$7)</f>
        <v/>
      </c>
      <c r="B5091" s="20"/>
      <c r="C5091" s="20"/>
      <c r="D5091" s="20"/>
      <c r="E5091" s="20"/>
      <c r="F5091" s="20"/>
      <c r="G5091" s="20"/>
      <c r="H5091" s="20"/>
      <c r="I5091" s="20"/>
      <c r="J5091" s="20"/>
      <c r="K5091" s="20"/>
      <c r="L5091" s="20"/>
      <c r="M5091" s="20"/>
      <c r="N5091" s="43"/>
      <c r="O5091" s="24"/>
    </row>
    <row r="5092" spans="1:15" ht="21" customHeight="1" x14ac:dyDescent="0.25">
      <c r="A5092" s="19" t="str">
        <f>IF(ISBLANK(D5092),"",'Cover Page'!$C$7)</f>
        <v/>
      </c>
      <c r="B5092" s="20"/>
      <c r="C5092" s="20"/>
      <c r="D5092" s="20"/>
      <c r="E5092" s="20"/>
      <c r="F5092" s="20"/>
      <c r="G5092" s="20"/>
      <c r="H5092" s="20"/>
      <c r="I5092" s="20"/>
      <c r="J5092" s="20"/>
      <c r="K5092" s="20"/>
      <c r="L5092" s="20"/>
      <c r="M5092" s="20"/>
      <c r="N5092" s="43"/>
      <c r="O5092" s="24"/>
    </row>
    <row r="5093" spans="1:15" ht="21" customHeight="1" x14ac:dyDescent="0.25">
      <c r="A5093" s="19" t="str">
        <f>IF(ISBLANK(D5093),"",'Cover Page'!$C$7)</f>
        <v/>
      </c>
      <c r="B5093" s="20"/>
      <c r="C5093" s="20"/>
      <c r="D5093" s="20"/>
      <c r="E5093" s="20"/>
      <c r="F5093" s="20"/>
      <c r="G5093" s="20"/>
      <c r="H5093" s="20"/>
      <c r="I5093" s="20"/>
      <c r="J5093" s="20"/>
      <c r="K5093" s="20"/>
      <c r="L5093" s="20"/>
      <c r="M5093" s="20"/>
      <c r="N5093" s="43"/>
      <c r="O5093" s="24"/>
    </row>
    <row r="5094" spans="1:15" ht="21" customHeight="1" x14ac:dyDescent="0.25">
      <c r="A5094" s="19" t="str">
        <f>IF(ISBLANK(D5094),"",'Cover Page'!$C$7)</f>
        <v/>
      </c>
      <c r="B5094" s="20"/>
      <c r="C5094" s="20"/>
      <c r="D5094" s="20"/>
      <c r="E5094" s="20"/>
      <c r="F5094" s="20"/>
      <c r="G5094" s="20"/>
      <c r="H5094" s="20"/>
      <c r="I5094" s="20"/>
      <c r="J5094" s="20"/>
      <c r="K5094" s="20"/>
      <c r="L5094" s="20"/>
      <c r="M5094" s="20"/>
      <c r="N5094" s="43"/>
      <c r="O5094" s="24"/>
    </row>
    <row r="5095" spans="1:15" ht="21" customHeight="1" x14ac:dyDescent="0.25">
      <c r="A5095" s="19" t="str">
        <f>IF(ISBLANK(D5095),"",'Cover Page'!$C$7)</f>
        <v/>
      </c>
      <c r="B5095" s="20"/>
      <c r="C5095" s="20"/>
      <c r="D5095" s="20"/>
      <c r="E5095" s="20"/>
      <c r="F5095" s="20"/>
      <c r="G5095" s="20"/>
      <c r="H5095" s="20"/>
      <c r="I5095" s="20"/>
      <c r="J5095" s="20"/>
      <c r="K5095" s="20"/>
      <c r="L5095" s="20"/>
      <c r="M5095" s="20"/>
      <c r="N5095" s="43"/>
      <c r="O5095" s="24"/>
    </row>
    <row r="5096" spans="1:15" ht="21" customHeight="1" x14ac:dyDescent="0.25">
      <c r="A5096" s="19" t="str">
        <f>IF(ISBLANK(D5096),"",'Cover Page'!$C$7)</f>
        <v/>
      </c>
      <c r="B5096" s="20"/>
      <c r="C5096" s="20"/>
      <c r="D5096" s="20"/>
      <c r="E5096" s="20"/>
      <c r="F5096" s="20"/>
      <c r="G5096" s="20"/>
      <c r="H5096" s="20"/>
      <c r="I5096" s="20"/>
      <c r="J5096" s="20"/>
      <c r="K5096" s="20"/>
      <c r="L5096" s="20"/>
      <c r="M5096" s="20"/>
      <c r="N5096" s="43"/>
      <c r="O5096" s="24"/>
    </row>
    <row r="5097" spans="1:15" ht="21" customHeight="1" x14ac:dyDescent="0.25">
      <c r="A5097" s="19" t="str">
        <f>IF(ISBLANK(D5097),"",'Cover Page'!$C$7)</f>
        <v/>
      </c>
      <c r="B5097" s="20"/>
      <c r="C5097" s="20"/>
      <c r="D5097" s="20"/>
      <c r="E5097" s="20"/>
      <c r="F5097" s="20"/>
      <c r="G5097" s="20"/>
      <c r="H5097" s="20"/>
      <c r="I5097" s="20"/>
      <c r="J5097" s="20"/>
      <c r="K5097" s="20"/>
      <c r="L5097" s="20"/>
      <c r="M5097" s="20"/>
      <c r="N5097" s="43"/>
      <c r="O5097" s="24"/>
    </row>
    <row r="5098" spans="1:15" ht="21" customHeight="1" x14ac:dyDescent="0.25">
      <c r="A5098" s="19" t="str">
        <f>IF(ISBLANK(D5098),"",'Cover Page'!$C$7)</f>
        <v/>
      </c>
      <c r="B5098" s="20"/>
      <c r="C5098" s="20"/>
      <c r="D5098" s="20"/>
      <c r="E5098" s="20"/>
      <c r="F5098" s="20"/>
      <c r="G5098" s="20"/>
      <c r="H5098" s="20"/>
      <c r="I5098" s="20"/>
      <c r="J5098" s="20"/>
      <c r="K5098" s="20"/>
      <c r="L5098" s="20"/>
      <c r="M5098" s="20"/>
      <c r="N5098" s="43"/>
      <c r="O5098" s="24"/>
    </row>
    <row r="5099" spans="1:15" ht="21" customHeight="1" x14ac:dyDescent="0.25">
      <c r="A5099" s="19" t="str">
        <f>IF(ISBLANK(D5099),"",'Cover Page'!$C$7)</f>
        <v/>
      </c>
      <c r="B5099" s="20"/>
      <c r="C5099" s="20"/>
      <c r="D5099" s="20"/>
      <c r="E5099" s="20"/>
      <c r="F5099" s="20"/>
      <c r="G5099" s="20"/>
      <c r="H5099" s="20"/>
      <c r="I5099" s="20"/>
      <c r="J5099" s="20"/>
      <c r="K5099" s="20"/>
      <c r="L5099" s="20"/>
      <c r="M5099" s="20"/>
      <c r="N5099" s="43"/>
      <c r="O5099" s="24"/>
    </row>
    <row r="5100" spans="1:15" ht="21" customHeight="1" x14ac:dyDescent="0.25">
      <c r="A5100" s="19" t="str">
        <f>IF(ISBLANK(D5100),"",'Cover Page'!$C$7)</f>
        <v/>
      </c>
      <c r="B5100" s="20"/>
      <c r="C5100" s="20"/>
      <c r="D5100" s="20"/>
      <c r="E5100" s="20"/>
      <c r="F5100" s="20"/>
      <c r="G5100" s="20"/>
      <c r="H5100" s="20"/>
      <c r="I5100" s="20"/>
      <c r="J5100" s="20"/>
      <c r="K5100" s="20"/>
      <c r="L5100" s="20"/>
      <c r="M5100" s="20"/>
      <c r="N5100" s="43"/>
      <c r="O5100" s="24"/>
    </row>
    <row r="5101" spans="1:15" ht="21" customHeight="1" x14ac:dyDescent="0.25">
      <c r="A5101" s="19" t="str">
        <f>IF(ISBLANK(D5101),"",'Cover Page'!$C$7)</f>
        <v/>
      </c>
      <c r="B5101" s="20"/>
      <c r="C5101" s="20"/>
      <c r="D5101" s="20"/>
      <c r="E5101" s="20"/>
      <c r="F5101" s="20"/>
      <c r="G5101" s="20"/>
      <c r="H5101" s="20"/>
      <c r="I5101" s="20"/>
      <c r="J5101" s="20"/>
      <c r="K5101" s="20"/>
      <c r="L5101" s="20"/>
      <c r="M5101" s="20"/>
      <c r="N5101" s="43"/>
      <c r="O5101" s="24"/>
    </row>
    <row r="5102" spans="1:15" ht="21" customHeight="1" x14ac:dyDescent="0.25">
      <c r="A5102" s="19" t="str">
        <f>IF(ISBLANK(D5102),"",'Cover Page'!$C$7)</f>
        <v/>
      </c>
      <c r="B5102" s="20"/>
      <c r="C5102" s="20"/>
      <c r="D5102" s="20"/>
      <c r="E5102" s="20"/>
      <c r="F5102" s="20"/>
      <c r="G5102" s="20"/>
      <c r="H5102" s="20"/>
      <c r="I5102" s="20"/>
      <c r="J5102" s="20"/>
      <c r="K5102" s="20"/>
      <c r="L5102" s="20"/>
      <c r="M5102" s="20"/>
      <c r="N5102" s="43"/>
      <c r="O5102" s="24"/>
    </row>
    <row r="5103" spans="1:15" ht="21" customHeight="1" x14ac:dyDescent="0.25">
      <c r="A5103" s="19" t="str">
        <f>IF(ISBLANK(D5103),"",'Cover Page'!$C$7)</f>
        <v/>
      </c>
      <c r="B5103" s="20"/>
      <c r="C5103" s="20"/>
      <c r="D5103" s="20"/>
      <c r="E5103" s="20"/>
      <c r="F5103" s="20"/>
      <c r="G5103" s="20"/>
      <c r="H5103" s="20"/>
      <c r="I5103" s="20"/>
      <c r="J5103" s="20"/>
      <c r="K5103" s="20"/>
      <c r="L5103" s="20"/>
      <c r="M5103" s="20"/>
      <c r="N5103" s="43"/>
      <c r="O5103" s="24"/>
    </row>
    <row r="5104" spans="1:15" ht="21" customHeight="1" x14ac:dyDescent="0.25">
      <c r="A5104" s="19" t="str">
        <f>IF(ISBLANK(D5104),"",'Cover Page'!$C$7)</f>
        <v/>
      </c>
      <c r="B5104" s="20"/>
      <c r="C5104" s="20"/>
      <c r="D5104" s="20"/>
      <c r="E5104" s="20"/>
      <c r="F5104" s="20"/>
      <c r="G5104" s="20"/>
      <c r="H5104" s="20"/>
      <c r="I5104" s="20"/>
      <c r="J5104" s="20"/>
      <c r="K5104" s="20"/>
      <c r="L5104" s="20"/>
      <c r="M5104" s="20"/>
      <c r="N5104" s="43"/>
      <c r="O5104" s="24"/>
    </row>
    <row r="5105" spans="1:15" ht="21" customHeight="1" x14ac:dyDescent="0.25">
      <c r="A5105" s="19" t="str">
        <f>IF(ISBLANK(D5105),"",'Cover Page'!$C$7)</f>
        <v/>
      </c>
      <c r="B5105" s="20"/>
      <c r="C5105" s="20"/>
      <c r="D5105" s="20"/>
      <c r="E5105" s="20"/>
      <c r="F5105" s="20"/>
      <c r="G5105" s="20"/>
      <c r="H5105" s="20"/>
      <c r="I5105" s="20"/>
      <c r="J5105" s="20"/>
      <c r="K5105" s="20"/>
      <c r="L5105" s="20"/>
      <c r="M5105" s="20"/>
      <c r="N5105" s="43"/>
      <c r="O5105" s="24"/>
    </row>
    <row r="5106" spans="1:15" ht="21" customHeight="1" x14ac:dyDescent="0.25">
      <c r="A5106" s="19" t="str">
        <f>IF(ISBLANK(D5106),"",'Cover Page'!$C$7)</f>
        <v/>
      </c>
      <c r="B5106" s="20"/>
      <c r="C5106" s="20"/>
      <c r="D5106" s="20"/>
      <c r="E5106" s="20"/>
      <c r="F5106" s="20"/>
      <c r="G5106" s="20"/>
      <c r="H5106" s="20"/>
      <c r="I5106" s="20"/>
      <c r="J5106" s="20"/>
      <c r="K5106" s="20"/>
      <c r="L5106" s="20"/>
      <c r="M5106" s="20"/>
      <c r="N5106" s="43"/>
      <c r="O5106" s="24"/>
    </row>
    <row r="5107" spans="1:15" ht="21" customHeight="1" x14ac:dyDescent="0.25">
      <c r="A5107" s="19" t="str">
        <f>IF(ISBLANK(D5107),"",'Cover Page'!$C$7)</f>
        <v/>
      </c>
      <c r="B5107" s="20"/>
      <c r="C5107" s="20"/>
      <c r="D5107" s="20"/>
      <c r="E5107" s="20"/>
      <c r="F5107" s="20"/>
      <c r="G5107" s="20"/>
      <c r="H5107" s="20"/>
      <c r="I5107" s="20"/>
      <c r="J5107" s="20"/>
      <c r="K5107" s="20"/>
      <c r="L5107" s="20"/>
      <c r="M5107" s="20"/>
      <c r="N5107" s="43"/>
      <c r="O5107" s="24"/>
    </row>
    <row r="5108" spans="1:15" ht="21" customHeight="1" x14ac:dyDescent="0.25">
      <c r="A5108" s="19" t="str">
        <f>IF(ISBLANK(D5108),"",'Cover Page'!$C$7)</f>
        <v/>
      </c>
      <c r="B5108" s="20"/>
      <c r="C5108" s="20"/>
      <c r="D5108" s="20"/>
      <c r="E5108" s="20"/>
      <c r="F5108" s="20"/>
      <c r="G5108" s="20"/>
      <c r="H5108" s="20"/>
      <c r="I5108" s="20"/>
      <c r="J5108" s="20"/>
      <c r="K5108" s="20"/>
      <c r="L5108" s="20"/>
      <c r="M5108" s="20"/>
      <c r="N5108" s="43"/>
      <c r="O5108" s="24"/>
    </row>
    <row r="5109" spans="1:15" ht="21" customHeight="1" x14ac:dyDescent="0.25">
      <c r="A5109" s="19" t="str">
        <f>IF(ISBLANK(D5109),"",'Cover Page'!$C$7)</f>
        <v/>
      </c>
      <c r="B5109" s="20"/>
      <c r="C5109" s="20"/>
      <c r="D5109" s="20"/>
      <c r="E5109" s="20"/>
      <c r="F5109" s="20"/>
      <c r="G5109" s="20"/>
      <c r="H5109" s="20"/>
      <c r="I5109" s="20"/>
      <c r="J5109" s="20"/>
      <c r="K5109" s="20"/>
      <c r="L5109" s="20"/>
      <c r="M5109" s="20"/>
      <c r="N5109" s="43"/>
      <c r="O5109" s="24"/>
    </row>
    <row r="5110" spans="1:15" ht="21" customHeight="1" x14ac:dyDescent="0.25">
      <c r="A5110" s="19" t="str">
        <f>IF(ISBLANK(D5110),"",'Cover Page'!$C$7)</f>
        <v/>
      </c>
      <c r="B5110" s="20"/>
      <c r="C5110" s="20"/>
      <c r="D5110" s="20"/>
      <c r="E5110" s="20"/>
      <c r="F5110" s="20"/>
      <c r="G5110" s="20"/>
      <c r="H5110" s="20"/>
      <c r="I5110" s="20"/>
      <c r="J5110" s="20"/>
      <c r="K5110" s="20"/>
      <c r="L5110" s="20"/>
      <c r="M5110" s="20"/>
      <c r="N5110" s="43"/>
      <c r="O5110" s="24"/>
    </row>
    <row r="5111" spans="1:15" ht="21" customHeight="1" x14ac:dyDescent="0.25">
      <c r="A5111" s="19" t="str">
        <f>IF(ISBLANK(D5111),"",'Cover Page'!$C$7)</f>
        <v/>
      </c>
      <c r="B5111" s="20"/>
      <c r="C5111" s="20"/>
      <c r="D5111" s="20"/>
      <c r="E5111" s="20"/>
      <c r="F5111" s="20"/>
      <c r="G5111" s="20"/>
      <c r="H5111" s="20"/>
      <c r="I5111" s="20"/>
      <c r="J5111" s="20"/>
      <c r="K5111" s="20"/>
      <c r="L5111" s="20"/>
      <c r="M5111" s="20"/>
      <c r="N5111" s="43"/>
      <c r="O5111" s="24"/>
    </row>
    <row r="5112" spans="1:15" ht="21" customHeight="1" x14ac:dyDescent="0.25">
      <c r="A5112" s="19" t="str">
        <f>IF(ISBLANK(D5112),"",'Cover Page'!$C$7)</f>
        <v/>
      </c>
      <c r="B5112" s="20"/>
      <c r="C5112" s="20"/>
      <c r="D5112" s="20"/>
      <c r="E5112" s="20"/>
      <c r="F5112" s="20"/>
      <c r="G5112" s="20"/>
      <c r="H5112" s="20"/>
      <c r="I5112" s="20"/>
      <c r="J5112" s="20"/>
      <c r="K5112" s="20"/>
      <c r="L5112" s="20"/>
      <c r="M5112" s="20"/>
      <c r="N5112" s="43"/>
      <c r="O5112" s="24"/>
    </row>
    <row r="5113" spans="1:15" ht="21" customHeight="1" x14ac:dyDescent="0.25">
      <c r="A5113" s="19" t="str">
        <f>IF(ISBLANK(D5113),"",'Cover Page'!$C$7)</f>
        <v/>
      </c>
      <c r="B5113" s="20"/>
      <c r="C5113" s="20"/>
      <c r="D5113" s="20"/>
      <c r="E5113" s="20"/>
      <c r="F5113" s="20"/>
      <c r="G5113" s="20"/>
      <c r="H5113" s="20"/>
      <c r="I5113" s="20"/>
      <c r="J5113" s="20"/>
      <c r="K5113" s="20"/>
      <c r="L5113" s="20"/>
      <c r="M5113" s="20"/>
      <c r="N5113" s="43"/>
      <c r="O5113" s="24"/>
    </row>
    <row r="5114" spans="1:15" ht="21" customHeight="1" x14ac:dyDescent="0.25">
      <c r="A5114" s="19" t="str">
        <f>IF(ISBLANK(D5114),"",'Cover Page'!$C$7)</f>
        <v/>
      </c>
      <c r="B5114" s="20"/>
      <c r="C5114" s="20"/>
      <c r="D5114" s="20"/>
      <c r="E5114" s="20"/>
      <c r="F5114" s="20"/>
      <c r="G5114" s="20"/>
      <c r="H5114" s="20"/>
      <c r="I5114" s="20"/>
      <c r="J5114" s="20"/>
      <c r="K5114" s="20"/>
      <c r="L5114" s="20"/>
      <c r="M5114" s="20"/>
      <c r="N5114" s="43"/>
      <c r="O5114" s="24"/>
    </row>
    <row r="5115" spans="1:15" ht="21" customHeight="1" x14ac:dyDescent="0.25">
      <c r="A5115" s="19" t="str">
        <f>IF(ISBLANK(D5115),"",'Cover Page'!$C$7)</f>
        <v/>
      </c>
      <c r="B5115" s="20"/>
      <c r="C5115" s="20"/>
      <c r="D5115" s="20"/>
      <c r="E5115" s="20"/>
      <c r="F5115" s="20"/>
      <c r="G5115" s="20"/>
      <c r="H5115" s="20"/>
      <c r="I5115" s="20"/>
      <c r="J5115" s="20"/>
      <c r="K5115" s="20"/>
      <c r="L5115" s="20"/>
      <c r="M5115" s="20"/>
      <c r="N5115" s="43"/>
      <c r="O5115" s="24"/>
    </row>
    <row r="5116" spans="1:15" ht="21" customHeight="1" x14ac:dyDescent="0.25">
      <c r="A5116" s="19" t="str">
        <f>IF(ISBLANK(D5116),"",'Cover Page'!$C$7)</f>
        <v/>
      </c>
      <c r="B5116" s="20"/>
      <c r="C5116" s="20"/>
      <c r="D5116" s="20"/>
      <c r="E5116" s="20"/>
      <c r="F5116" s="20"/>
      <c r="G5116" s="20"/>
      <c r="H5116" s="20"/>
      <c r="I5116" s="20"/>
      <c r="J5116" s="20"/>
      <c r="K5116" s="20"/>
      <c r="L5116" s="20"/>
      <c r="M5116" s="20"/>
      <c r="N5116" s="43"/>
      <c r="O5116" s="24"/>
    </row>
    <row r="5117" spans="1:15" ht="21" customHeight="1" x14ac:dyDescent="0.25">
      <c r="A5117" s="19" t="str">
        <f>IF(ISBLANK(D5117),"",'Cover Page'!$C$7)</f>
        <v/>
      </c>
      <c r="B5117" s="20"/>
      <c r="C5117" s="20"/>
      <c r="D5117" s="20"/>
      <c r="E5117" s="20"/>
      <c r="F5117" s="20"/>
      <c r="G5117" s="20"/>
      <c r="H5117" s="20"/>
      <c r="I5117" s="20"/>
      <c r="J5117" s="20"/>
      <c r="K5117" s="20"/>
      <c r="L5117" s="20"/>
      <c r="M5117" s="20"/>
      <c r="N5117" s="43"/>
      <c r="O5117" s="24"/>
    </row>
    <row r="5118" spans="1:15" ht="21" customHeight="1" x14ac:dyDescent="0.25">
      <c r="A5118" s="19" t="str">
        <f>IF(ISBLANK(D5118),"",'Cover Page'!$C$7)</f>
        <v/>
      </c>
      <c r="B5118" s="20"/>
      <c r="C5118" s="20"/>
      <c r="D5118" s="20"/>
      <c r="E5118" s="20"/>
      <c r="F5118" s="20"/>
      <c r="G5118" s="20"/>
      <c r="H5118" s="20"/>
      <c r="I5118" s="20"/>
      <c r="J5118" s="20"/>
      <c r="K5118" s="20"/>
      <c r="L5118" s="20"/>
      <c r="M5118" s="20"/>
      <c r="N5118" s="43"/>
      <c r="O5118" s="24"/>
    </row>
    <row r="5119" spans="1:15" ht="21" customHeight="1" x14ac:dyDescent="0.25">
      <c r="A5119" s="19" t="str">
        <f>IF(ISBLANK(D5119),"",'Cover Page'!$C$7)</f>
        <v/>
      </c>
      <c r="B5119" s="20"/>
      <c r="C5119" s="20"/>
      <c r="D5119" s="20"/>
      <c r="E5119" s="20"/>
      <c r="F5119" s="20"/>
      <c r="G5119" s="20"/>
      <c r="H5119" s="20"/>
      <c r="I5119" s="20"/>
      <c r="J5119" s="20"/>
      <c r="K5119" s="20"/>
      <c r="L5119" s="20"/>
      <c r="M5119" s="20"/>
      <c r="N5119" s="43"/>
      <c r="O5119" s="24"/>
    </row>
    <row r="5120" spans="1:15" ht="21" customHeight="1" x14ac:dyDescent="0.25">
      <c r="A5120" s="19" t="str">
        <f>IF(ISBLANK(D5120),"",'Cover Page'!$C$7)</f>
        <v/>
      </c>
      <c r="B5120" s="20"/>
      <c r="C5120" s="20"/>
      <c r="D5120" s="20"/>
      <c r="E5120" s="20"/>
      <c r="F5120" s="20"/>
      <c r="G5120" s="20"/>
      <c r="H5120" s="20"/>
      <c r="I5120" s="20"/>
      <c r="J5120" s="20"/>
      <c r="K5120" s="20"/>
      <c r="L5120" s="20"/>
      <c r="M5120" s="20"/>
      <c r="N5120" s="43"/>
      <c r="O5120" s="24"/>
    </row>
    <row r="5121" spans="1:15" ht="21" customHeight="1" x14ac:dyDescent="0.25">
      <c r="A5121" s="19" t="str">
        <f>IF(ISBLANK(D5121),"",'Cover Page'!$C$7)</f>
        <v/>
      </c>
      <c r="B5121" s="20"/>
      <c r="C5121" s="20"/>
      <c r="D5121" s="20"/>
      <c r="E5121" s="20"/>
      <c r="F5121" s="20"/>
      <c r="G5121" s="20"/>
      <c r="H5121" s="20"/>
      <c r="I5121" s="20"/>
      <c r="J5121" s="20"/>
      <c r="K5121" s="20"/>
      <c r="L5121" s="20"/>
      <c r="M5121" s="20"/>
      <c r="N5121" s="43"/>
      <c r="O5121" s="24"/>
    </row>
    <row r="5122" spans="1:15" ht="21" customHeight="1" x14ac:dyDescent="0.25">
      <c r="A5122" s="19" t="str">
        <f>IF(ISBLANK(D5122),"",'Cover Page'!$C$7)</f>
        <v/>
      </c>
      <c r="B5122" s="20"/>
      <c r="C5122" s="20"/>
      <c r="D5122" s="20"/>
      <c r="E5122" s="20"/>
      <c r="F5122" s="20"/>
      <c r="G5122" s="20"/>
      <c r="H5122" s="20"/>
      <c r="I5122" s="20"/>
      <c r="J5122" s="20"/>
      <c r="K5122" s="20"/>
      <c r="L5122" s="20"/>
      <c r="M5122" s="20"/>
      <c r="N5122" s="43"/>
      <c r="O5122" s="24"/>
    </row>
    <row r="5123" spans="1:15" ht="21" customHeight="1" x14ac:dyDescent="0.25">
      <c r="A5123" s="19" t="str">
        <f>IF(ISBLANK(D5123),"",'Cover Page'!$C$7)</f>
        <v/>
      </c>
      <c r="B5123" s="20"/>
      <c r="C5123" s="20"/>
      <c r="D5123" s="20"/>
      <c r="E5123" s="20"/>
      <c r="F5123" s="20"/>
      <c r="G5123" s="20"/>
      <c r="H5123" s="20"/>
      <c r="I5123" s="20"/>
      <c r="J5123" s="20"/>
      <c r="K5123" s="20"/>
      <c r="L5123" s="20"/>
      <c r="M5123" s="20"/>
      <c r="N5123" s="43"/>
      <c r="O5123" s="24"/>
    </row>
    <row r="5124" spans="1:15" ht="21" customHeight="1" x14ac:dyDescent="0.25">
      <c r="A5124" s="19" t="str">
        <f>IF(ISBLANK(D5124),"",'Cover Page'!$C$7)</f>
        <v/>
      </c>
      <c r="B5124" s="20"/>
      <c r="C5124" s="20"/>
      <c r="D5124" s="20"/>
      <c r="E5124" s="20"/>
      <c r="F5124" s="20"/>
      <c r="G5124" s="20"/>
      <c r="H5124" s="20"/>
      <c r="I5124" s="20"/>
      <c r="J5124" s="20"/>
      <c r="K5124" s="20"/>
      <c r="L5124" s="20"/>
      <c r="M5124" s="20"/>
      <c r="N5124" s="43"/>
      <c r="O5124" s="24"/>
    </row>
    <row r="5125" spans="1:15" ht="21" customHeight="1" x14ac:dyDescent="0.25">
      <c r="A5125" s="19" t="str">
        <f>IF(ISBLANK(D5125),"",'Cover Page'!$C$7)</f>
        <v/>
      </c>
      <c r="B5125" s="20"/>
      <c r="C5125" s="20"/>
      <c r="D5125" s="20"/>
      <c r="E5125" s="20"/>
      <c r="F5125" s="20"/>
      <c r="G5125" s="20"/>
      <c r="H5125" s="20"/>
      <c r="I5125" s="20"/>
      <c r="J5125" s="20"/>
      <c r="K5125" s="20"/>
      <c r="L5125" s="20"/>
      <c r="M5125" s="20"/>
      <c r="N5125" s="43"/>
      <c r="O5125" s="24"/>
    </row>
    <row r="5126" spans="1:15" ht="21" customHeight="1" x14ac:dyDescent="0.25">
      <c r="A5126" s="19" t="str">
        <f>IF(ISBLANK(D5126),"",'Cover Page'!$C$7)</f>
        <v/>
      </c>
      <c r="B5126" s="20"/>
      <c r="C5126" s="20"/>
      <c r="D5126" s="20"/>
      <c r="E5126" s="20"/>
      <c r="F5126" s="20"/>
      <c r="G5126" s="20"/>
      <c r="H5126" s="20"/>
      <c r="I5126" s="20"/>
      <c r="J5126" s="20"/>
      <c r="K5126" s="20"/>
      <c r="L5126" s="20"/>
      <c r="M5126" s="20"/>
      <c r="N5126" s="43"/>
      <c r="O5126" s="24"/>
    </row>
    <row r="5127" spans="1:15" ht="21" customHeight="1" x14ac:dyDescent="0.25">
      <c r="A5127" s="19" t="str">
        <f>IF(ISBLANK(D5127),"",'Cover Page'!$C$7)</f>
        <v/>
      </c>
      <c r="B5127" s="20"/>
      <c r="C5127" s="20"/>
      <c r="D5127" s="20"/>
      <c r="E5127" s="20"/>
      <c r="F5127" s="20"/>
      <c r="G5127" s="20"/>
      <c r="H5127" s="20"/>
      <c r="I5127" s="20"/>
      <c r="J5127" s="20"/>
      <c r="K5127" s="20"/>
      <c r="L5127" s="20"/>
      <c r="M5127" s="20"/>
      <c r="N5127" s="43"/>
      <c r="O5127" s="24"/>
    </row>
    <row r="5128" spans="1:15" ht="21" customHeight="1" x14ac:dyDescent="0.25">
      <c r="A5128" s="19" t="str">
        <f>IF(ISBLANK(D5128),"",'Cover Page'!$C$7)</f>
        <v/>
      </c>
      <c r="B5128" s="20"/>
      <c r="C5128" s="20"/>
      <c r="D5128" s="20"/>
      <c r="E5128" s="20"/>
      <c r="F5128" s="20"/>
      <c r="G5128" s="20"/>
      <c r="H5128" s="20"/>
      <c r="I5128" s="20"/>
      <c r="J5128" s="20"/>
      <c r="K5128" s="20"/>
      <c r="L5128" s="20"/>
      <c r="M5128" s="20"/>
      <c r="N5128" s="43"/>
      <c r="O5128" s="24"/>
    </row>
    <row r="5129" spans="1:15" ht="21" customHeight="1" x14ac:dyDescent="0.25">
      <c r="A5129" s="19" t="str">
        <f>IF(ISBLANK(D5129),"",'Cover Page'!$C$7)</f>
        <v/>
      </c>
      <c r="B5129" s="20"/>
      <c r="C5129" s="20"/>
      <c r="D5129" s="20"/>
      <c r="E5129" s="20"/>
      <c r="F5129" s="20"/>
      <c r="G5129" s="20"/>
      <c r="H5129" s="20"/>
      <c r="I5129" s="20"/>
      <c r="J5129" s="20"/>
      <c r="K5129" s="20"/>
      <c r="L5129" s="20"/>
      <c r="M5129" s="20"/>
      <c r="N5129" s="43"/>
      <c r="O5129" s="24"/>
    </row>
    <row r="5130" spans="1:15" ht="21" customHeight="1" x14ac:dyDescent="0.25">
      <c r="A5130" s="19" t="str">
        <f>IF(ISBLANK(D5130),"",'Cover Page'!$C$7)</f>
        <v/>
      </c>
      <c r="B5130" s="20"/>
      <c r="C5130" s="20"/>
      <c r="D5130" s="20"/>
      <c r="E5130" s="20"/>
      <c r="F5130" s="20"/>
      <c r="G5130" s="20"/>
      <c r="H5130" s="20"/>
      <c r="I5130" s="20"/>
      <c r="J5130" s="20"/>
      <c r="K5130" s="20"/>
      <c r="L5130" s="20"/>
      <c r="M5130" s="20"/>
      <c r="N5130" s="43"/>
      <c r="O5130" s="24"/>
    </row>
    <row r="5131" spans="1:15" ht="21" customHeight="1" x14ac:dyDescent="0.25">
      <c r="A5131" s="19" t="str">
        <f>IF(ISBLANK(D5131),"",'Cover Page'!$C$7)</f>
        <v/>
      </c>
      <c r="B5131" s="20"/>
      <c r="C5131" s="20"/>
      <c r="D5131" s="20"/>
      <c r="E5131" s="20"/>
      <c r="F5131" s="20"/>
      <c r="G5131" s="20"/>
      <c r="H5131" s="20"/>
      <c r="I5131" s="20"/>
      <c r="J5131" s="20"/>
      <c r="K5131" s="20"/>
      <c r="L5131" s="20"/>
      <c r="M5131" s="20"/>
      <c r="N5131" s="43"/>
      <c r="O5131" s="24"/>
    </row>
    <row r="5132" spans="1:15" ht="21" customHeight="1" x14ac:dyDescent="0.25">
      <c r="A5132" s="19" t="str">
        <f>IF(ISBLANK(D5132),"",'Cover Page'!$C$7)</f>
        <v/>
      </c>
      <c r="B5132" s="20"/>
      <c r="C5132" s="20"/>
      <c r="D5132" s="20"/>
      <c r="E5132" s="20"/>
      <c r="F5132" s="20"/>
      <c r="G5132" s="20"/>
      <c r="H5132" s="20"/>
      <c r="I5132" s="20"/>
      <c r="J5132" s="20"/>
      <c r="K5132" s="20"/>
      <c r="L5132" s="20"/>
      <c r="M5132" s="20"/>
      <c r="N5132" s="43"/>
      <c r="O5132" s="24"/>
    </row>
    <row r="5133" spans="1:15" ht="21" customHeight="1" x14ac:dyDescent="0.25">
      <c r="A5133" s="19" t="str">
        <f>IF(ISBLANK(D5133),"",'Cover Page'!$C$7)</f>
        <v/>
      </c>
      <c r="B5133" s="20"/>
      <c r="C5133" s="20"/>
      <c r="D5133" s="20"/>
      <c r="E5133" s="20"/>
      <c r="F5133" s="20"/>
      <c r="G5133" s="20"/>
      <c r="H5133" s="20"/>
      <c r="I5133" s="20"/>
      <c r="J5133" s="20"/>
      <c r="K5133" s="20"/>
      <c r="L5133" s="20"/>
      <c r="M5133" s="20"/>
      <c r="N5133" s="43"/>
      <c r="O5133" s="24"/>
    </row>
    <row r="5134" spans="1:15" ht="21" customHeight="1" x14ac:dyDescent="0.25">
      <c r="A5134" s="19" t="str">
        <f>IF(ISBLANK(D5134),"",'Cover Page'!$C$7)</f>
        <v/>
      </c>
      <c r="B5134" s="20"/>
      <c r="C5134" s="20"/>
      <c r="D5134" s="20"/>
      <c r="E5134" s="20"/>
      <c r="F5134" s="20"/>
      <c r="G5134" s="20"/>
      <c r="H5134" s="20"/>
      <c r="I5134" s="20"/>
      <c r="J5134" s="20"/>
      <c r="K5134" s="20"/>
      <c r="L5134" s="20"/>
      <c r="M5134" s="20"/>
      <c r="N5134" s="43"/>
      <c r="O5134" s="24"/>
    </row>
    <row r="5135" spans="1:15" ht="21" customHeight="1" x14ac:dyDescent="0.25">
      <c r="A5135" s="19" t="str">
        <f>IF(ISBLANK(D5135),"",'Cover Page'!$C$7)</f>
        <v/>
      </c>
      <c r="B5135" s="20"/>
      <c r="C5135" s="20"/>
      <c r="D5135" s="20"/>
      <c r="E5135" s="20"/>
      <c r="F5135" s="20"/>
      <c r="G5135" s="20"/>
      <c r="H5135" s="20"/>
      <c r="I5135" s="20"/>
      <c r="J5135" s="20"/>
      <c r="K5135" s="20"/>
      <c r="L5135" s="20"/>
      <c r="M5135" s="20"/>
      <c r="N5135" s="43"/>
      <c r="O5135" s="24"/>
    </row>
    <row r="5136" spans="1:15" ht="21" customHeight="1" x14ac:dyDescent="0.25">
      <c r="A5136" s="19" t="str">
        <f>IF(ISBLANK(D5136),"",'Cover Page'!$C$7)</f>
        <v/>
      </c>
      <c r="B5136" s="20"/>
      <c r="C5136" s="20"/>
      <c r="D5136" s="20"/>
      <c r="E5136" s="20"/>
      <c r="F5136" s="20"/>
      <c r="G5136" s="20"/>
      <c r="H5136" s="20"/>
      <c r="I5136" s="20"/>
      <c r="J5136" s="20"/>
      <c r="K5136" s="20"/>
      <c r="L5136" s="20"/>
      <c r="M5136" s="20"/>
      <c r="N5136" s="43"/>
      <c r="O5136" s="24"/>
    </row>
    <row r="5137" spans="1:15" ht="21" customHeight="1" x14ac:dyDescent="0.25">
      <c r="A5137" s="19" t="str">
        <f>IF(ISBLANK(D5137),"",'Cover Page'!$C$7)</f>
        <v/>
      </c>
      <c r="B5137" s="20"/>
      <c r="C5137" s="20"/>
      <c r="D5137" s="20"/>
      <c r="E5137" s="20"/>
      <c r="F5137" s="20"/>
      <c r="G5137" s="20"/>
      <c r="H5137" s="20"/>
      <c r="I5137" s="20"/>
      <c r="J5137" s="20"/>
      <c r="K5137" s="20"/>
      <c r="L5137" s="20"/>
      <c r="M5137" s="20"/>
      <c r="N5137" s="43"/>
      <c r="O5137" s="24"/>
    </row>
    <row r="5138" spans="1:15" ht="21" customHeight="1" x14ac:dyDescent="0.25">
      <c r="A5138" s="19" t="str">
        <f>IF(ISBLANK(D5138),"",'Cover Page'!$C$7)</f>
        <v/>
      </c>
      <c r="B5138" s="20"/>
      <c r="C5138" s="20"/>
      <c r="D5138" s="20"/>
      <c r="E5138" s="20"/>
      <c r="F5138" s="20"/>
      <c r="G5138" s="20"/>
      <c r="H5138" s="20"/>
      <c r="I5138" s="20"/>
      <c r="J5138" s="20"/>
      <c r="K5138" s="20"/>
      <c r="L5138" s="20"/>
      <c r="M5138" s="20"/>
      <c r="N5138" s="43"/>
      <c r="O5138" s="24"/>
    </row>
    <row r="5139" spans="1:15" ht="21" customHeight="1" x14ac:dyDescent="0.25">
      <c r="A5139" s="19" t="str">
        <f>IF(ISBLANK(D5139),"",'Cover Page'!$C$7)</f>
        <v/>
      </c>
      <c r="B5139" s="20"/>
      <c r="C5139" s="20"/>
      <c r="D5139" s="20"/>
      <c r="E5139" s="20"/>
      <c r="F5139" s="20"/>
      <c r="G5139" s="20"/>
      <c r="H5139" s="20"/>
      <c r="I5139" s="20"/>
      <c r="J5139" s="20"/>
      <c r="K5139" s="20"/>
      <c r="L5139" s="20"/>
      <c r="M5139" s="20"/>
      <c r="N5139" s="43"/>
      <c r="O5139" s="24"/>
    </row>
    <row r="5140" spans="1:15" ht="21" customHeight="1" x14ac:dyDescent="0.25">
      <c r="A5140" s="19" t="str">
        <f>IF(ISBLANK(D5140),"",'Cover Page'!$C$7)</f>
        <v/>
      </c>
      <c r="B5140" s="20"/>
      <c r="C5140" s="20"/>
      <c r="D5140" s="20"/>
      <c r="E5140" s="20"/>
      <c r="F5140" s="20"/>
      <c r="G5140" s="20"/>
      <c r="H5140" s="20"/>
      <c r="I5140" s="20"/>
      <c r="J5140" s="20"/>
      <c r="K5140" s="20"/>
      <c r="L5140" s="20"/>
      <c r="M5140" s="20"/>
      <c r="N5140" s="43"/>
      <c r="O5140" s="24"/>
    </row>
    <row r="5141" spans="1:15" ht="21" customHeight="1" x14ac:dyDescent="0.25">
      <c r="A5141" s="19" t="str">
        <f>IF(ISBLANK(D5141),"",'Cover Page'!$C$7)</f>
        <v/>
      </c>
      <c r="B5141" s="20"/>
      <c r="C5141" s="20"/>
      <c r="D5141" s="20"/>
      <c r="E5141" s="20"/>
      <c r="F5141" s="20"/>
      <c r="G5141" s="20"/>
      <c r="H5141" s="20"/>
      <c r="I5141" s="20"/>
      <c r="J5141" s="20"/>
      <c r="K5141" s="20"/>
      <c r="L5141" s="20"/>
      <c r="M5141" s="20"/>
      <c r="N5141" s="43"/>
      <c r="O5141" s="24"/>
    </row>
    <row r="5142" spans="1:15" ht="21" customHeight="1" x14ac:dyDescent="0.25">
      <c r="A5142" s="19" t="str">
        <f>IF(ISBLANK(D5142),"",'Cover Page'!$C$7)</f>
        <v/>
      </c>
      <c r="B5142" s="20"/>
      <c r="C5142" s="20"/>
      <c r="D5142" s="20"/>
      <c r="E5142" s="20"/>
      <c r="F5142" s="20"/>
      <c r="G5142" s="20"/>
      <c r="H5142" s="20"/>
      <c r="I5142" s="20"/>
      <c r="J5142" s="20"/>
      <c r="K5142" s="20"/>
      <c r="L5142" s="20"/>
      <c r="M5142" s="20"/>
      <c r="N5142" s="43"/>
      <c r="O5142" s="24"/>
    </row>
    <row r="5143" spans="1:15" ht="21" customHeight="1" x14ac:dyDescent="0.25">
      <c r="A5143" s="19" t="str">
        <f>IF(ISBLANK(D5143),"",'Cover Page'!$C$7)</f>
        <v/>
      </c>
      <c r="B5143" s="20"/>
      <c r="C5143" s="20"/>
      <c r="D5143" s="20"/>
      <c r="E5143" s="20"/>
      <c r="F5143" s="20"/>
      <c r="G5143" s="20"/>
      <c r="H5143" s="20"/>
      <c r="I5143" s="20"/>
      <c r="J5143" s="20"/>
      <c r="K5143" s="20"/>
      <c r="L5143" s="20"/>
      <c r="M5143" s="20"/>
      <c r="N5143" s="43"/>
      <c r="O5143" s="24"/>
    </row>
    <row r="5144" spans="1:15" ht="21" customHeight="1" x14ac:dyDescent="0.25">
      <c r="A5144" s="19" t="str">
        <f>IF(ISBLANK(D5144),"",'Cover Page'!$C$7)</f>
        <v/>
      </c>
      <c r="B5144" s="20"/>
      <c r="C5144" s="20"/>
      <c r="D5144" s="20"/>
      <c r="E5144" s="20"/>
      <c r="F5144" s="20"/>
      <c r="G5144" s="20"/>
      <c r="H5144" s="20"/>
      <c r="I5144" s="20"/>
      <c r="J5144" s="20"/>
      <c r="K5144" s="20"/>
      <c r="L5144" s="20"/>
      <c r="M5144" s="20"/>
      <c r="N5144" s="43"/>
      <c r="O5144" s="24"/>
    </row>
    <row r="5145" spans="1:15" ht="21" customHeight="1" x14ac:dyDescent="0.25">
      <c r="A5145" s="19" t="str">
        <f>IF(ISBLANK(D5145),"",'Cover Page'!$C$7)</f>
        <v/>
      </c>
      <c r="B5145" s="20"/>
      <c r="C5145" s="20"/>
      <c r="D5145" s="20"/>
      <c r="E5145" s="20"/>
      <c r="F5145" s="20"/>
      <c r="G5145" s="20"/>
      <c r="H5145" s="20"/>
      <c r="I5145" s="20"/>
      <c r="J5145" s="20"/>
      <c r="K5145" s="20"/>
      <c r="L5145" s="20"/>
      <c r="M5145" s="20"/>
      <c r="N5145" s="43"/>
      <c r="O5145" s="24"/>
    </row>
    <row r="5146" spans="1:15" ht="21" customHeight="1" x14ac:dyDescent="0.25">
      <c r="A5146" s="19" t="str">
        <f>IF(ISBLANK(D5146),"",'Cover Page'!$C$7)</f>
        <v/>
      </c>
      <c r="B5146" s="20"/>
      <c r="C5146" s="20"/>
      <c r="D5146" s="20"/>
      <c r="E5146" s="20"/>
      <c r="F5146" s="20"/>
      <c r="G5146" s="20"/>
      <c r="H5146" s="20"/>
      <c r="I5146" s="20"/>
      <c r="J5146" s="20"/>
      <c r="K5146" s="20"/>
      <c r="L5146" s="20"/>
      <c r="M5146" s="20"/>
      <c r="N5146" s="43"/>
      <c r="O5146" s="24"/>
    </row>
    <row r="5147" spans="1:15" ht="21" customHeight="1" x14ac:dyDescent="0.25">
      <c r="A5147" s="19" t="str">
        <f>IF(ISBLANK(D5147),"",'Cover Page'!$C$7)</f>
        <v/>
      </c>
      <c r="B5147" s="20"/>
      <c r="C5147" s="20"/>
      <c r="D5147" s="20"/>
      <c r="E5147" s="20"/>
      <c r="F5147" s="20"/>
      <c r="G5147" s="20"/>
      <c r="H5147" s="20"/>
      <c r="I5147" s="20"/>
      <c r="J5147" s="20"/>
      <c r="K5147" s="20"/>
      <c r="L5147" s="20"/>
      <c r="M5147" s="20"/>
      <c r="N5147" s="43"/>
      <c r="O5147" s="24"/>
    </row>
    <row r="5148" spans="1:15" ht="21" customHeight="1" x14ac:dyDescent="0.25">
      <c r="A5148" s="19" t="str">
        <f>IF(ISBLANK(D5148),"",'Cover Page'!$C$7)</f>
        <v/>
      </c>
      <c r="B5148" s="20"/>
      <c r="C5148" s="20"/>
      <c r="D5148" s="20"/>
      <c r="E5148" s="20"/>
      <c r="F5148" s="20"/>
      <c r="G5148" s="20"/>
      <c r="H5148" s="20"/>
      <c r="I5148" s="20"/>
      <c r="J5148" s="20"/>
      <c r="K5148" s="20"/>
      <c r="L5148" s="20"/>
      <c r="M5148" s="20"/>
      <c r="N5148" s="43"/>
      <c r="O5148" s="24"/>
    </row>
    <row r="5149" spans="1:15" ht="21" customHeight="1" x14ac:dyDescent="0.25">
      <c r="A5149" s="19" t="str">
        <f>IF(ISBLANK(D5149),"",'Cover Page'!$C$7)</f>
        <v/>
      </c>
      <c r="B5149" s="20"/>
      <c r="C5149" s="20"/>
      <c r="D5149" s="20"/>
      <c r="E5149" s="20"/>
      <c r="F5149" s="20"/>
      <c r="G5149" s="20"/>
      <c r="H5149" s="20"/>
      <c r="I5149" s="20"/>
      <c r="J5149" s="20"/>
      <c r="K5149" s="20"/>
      <c r="L5149" s="20"/>
      <c r="M5149" s="20"/>
      <c r="N5149" s="43"/>
      <c r="O5149" s="24"/>
    </row>
    <row r="5150" spans="1:15" ht="21" customHeight="1" x14ac:dyDescent="0.25">
      <c r="A5150" s="19" t="str">
        <f>IF(ISBLANK(D5150),"",'Cover Page'!$C$7)</f>
        <v/>
      </c>
      <c r="B5150" s="20"/>
      <c r="C5150" s="20"/>
      <c r="D5150" s="20"/>
      <c r="E5150" s="20"/>
      <c r="F5150" s="20"/>
      <c r="G5150" s="20"/>
      <c r="H5150" s="20"/>
      <c r="I5150" s="20"/>
      <c r="J5150" s="20"/>
      <c r="K5150" s="20"/>
      <c r="L5150" s="20"/>
      <c r="M5150" s="20"/>
      <c r="N5150" s="43"/>
      <c r="O5150" s="24"/>
    </row>
    <row r="5151" spans="1:15" ht="21" customHeight="1" x14ac:dyDescent="0.25">
      <c r="A5151" s="19" t="str">
        <f>IF(ISBLANK(D5151),"",'Cover Page'!$C$7)</f>
        <v/>
      </c>
      <c r="B5151" s="20"/>
      <c r="C5151" s="20"/>
      <c r="D5151" s="20"/>
      <c r="E5151" s="20"/>
      <c r="F5151" s="20"/>
      <c r="G5151" s="20"/>
      <c r="H5151" s="20"/>
      <c r="I5151" s="20"/>
      <c r="J5151" s="20"/>
      <c r="K5151" s="20"/>
      <c r="L5151" s="20"/>
      <c r="M5151" s="20"/>
      <c r="N5151" s="43"/>
      <c r="O5151" s="24"/>
    </row>
    <row r="5152" spans="1:15" ht="21" customHeight="1" x14ac:dyDescent="0.25">
      <c r="A5152" s="19" t="str">
        <f>IF(ISBLANK(D5152),"",'Cover Page'!$C$7)</f>
        <v/>
      </c>
      <c r="B5152" s="20"/>
      <c r="C5152" s="20"/>
      <c r="D5152" s="20"/>
      <c r="E5152" s="20"/>
      <c r="F5152" s="20"/>
      <c r="G5152" s="20"/>
      <c r="H5152" s="20"/>
      <c r="I5152" s="20"/>
      <c r="J5152" s="20"/>
      <c r="K5152" s="20"/>
      <c r="L5152" s="20"/>
      <c r="M5152" s="20"/>
      <c r="N5152" s="43"/>
      <c r="O5152" s="24"/>
    </row>
    <row r="5153" spans="1:15" ht="21" customHeight="1" x14ac:dyDescent="0.25">
      <c r="A5153" s="19" t="str">
        <f>IF(ISBLANK(D5153),"",'Cover Page'!$C$7)</f>
        <v/>
      </c>
      <c r="B5153" s="20"/>
      <c r="C5153" s="20"/>
      <c r="D5153" s="20"/>
      <c r="E5153" s="20"/>
      <c r="F5153" s="20"/>
      <c r="G5153" s="20"/>
      <c r="H5153" s="20"/>
      <c r="I5153" s="20"/>
      <c r="J5153" s="20"/>
      <c r="K5153" s="20"/>
      <c r="L5153" s="20"/>
      <c r="M5153" s="20"/>
      <c r="N5153" s="43"/>
      <c r="O5153" s="24"/>
    </row>
    <row r="5154" spans="1:15" ht="21" customHeight="1" x14ac:dyDescent="0.25">
      <c r="A5154" s="19" t="str">
        <f>IF(ISBLANK(D5154),"",'Cover Page'!$C$7)</f>
        <v/>
      </c>
      <c r="B5154" s="20"/>
      <c r="C5154" s="20"/>
      <c r="D5154" s="20"/>
      <c r="E5154" s="20"/>
      <c r="F5154" s="20"/>
      <c r="G5154" s="20"/>
      <c r="H5154" s="20"/>
      <c r="I5154" s="20"/>
      <c r="J5154" s="20"/>
      <c r="K5154" s="20"/>
      <c r="L5154" s="20"/>
      <c r="M5154" s="20"/>
      <c r="N5154" s="43"/>
      <c r="O5154" s="24"/>
    </row>
    <row r="5155" spans="1:15" ht="21" customHeight="1" x14ac:dyDescent="0.25">
      <c r="A5155" s="19" t="str">
        <f>IF(ISBLANK(D5155),"",'Cover Page'!$C$7)</f>
        <v/>
      </c>
      <c r="B5155" s="20"/>
      <c r="C5155" s="20"/>
      <c r="D5155" s="20"/>
      <c r="E5155" s="20"/>
      <c r="F5155" s="20"/>
      <c r="G5155" s="20"/>
      <c r="H5155" s="20"/>
      <c r="I5155" s="20"/>
      <c r="J5155" s="20"/>
      <c r="K5155" s="20"/>
      <c r="L5155" s="20"/>
      <c r="M5155" s="20"/>
      <c r="N5155" s="43"/>
      <c r="O5155" s="24"/>
    </row>
    <row r="5156" spans="1:15" ht="21" customHeight="1" x14ac:dyDescent="0.25">
      <c r="A5156" s="19" t="str">
        <f>IF(ISBLANK(D5156),"",'Cover Page'!$C$7)</f>
        <v/>
      </c>
      <c r="B5156" s="20"/>
      <c r="C5156" s="20"/>
      <c r="D5156" s="20"/>
      <c r="E5156" s="20"/>
      <c r="F5156" s="20"/>
      <c r="G5156" s="20"/>
      <c r="H5156" s="20"/>
      <c r="I5156" s="20"/>
      <c r="J5156" s="20"/>
      <c r="K5156" s="20"/>
      <c r="L5156" s="20"/>
      <c r="M5156" s="20"/>
      <c r="N5156" s="43"/>
      <c r="O5156" s="24"/>
    </row>
    <row r="5157" spans="1:15" ht="21" customHeight="1" x14ac:dyDescent="0.25">
      <c r="A5157" s="19" t="str">
        <f>IF(ISBLANK(D5157),"",'Cover Page'!$C$7)</f>
        <v/>
      </c>
      <c r="B5157" s="20"/>
      <c r="C5157" s="20"/>
      <c r="D5157" s="20"/>
      <c r="E5157" s="20"/>
      <c r="F5157" s="20"/>
      <c r="G5157" s="20"/>
      <c r="H5157" s="20"/>
      <c r="I5157" s="20"/>
      <c r="J5157" s="20"/>
      <c r="K5157" s="20"/>
      <c r="L5157" s="20"/>
      <c r="M5157" s="20"/>
      <c r="N5157" s="43"/>
      <c r="O5157" s="24"/>
    </row>
    <row r="5158" spans="1:15" ht="21" customHeight="1" x14ac:dyDescent="0.25">
      <c r="A5158" s="19" t="str">
        <f>IF(ISBLANK(D5158),"",'Cover Page'!$C$7)</f>
        <v/>
      </c>
      <c r="B5158" s="20"/>
      <c r="C5158" s="20"/>
      <c r="D5158" s="20"/>
      <c r="E5158" s="20"/>
      <c r="F5158" s="20"/>
      <c r="G5158" s="20"/>
      <c r="H5158" s="20"/>
      <c r="I5158" s="20"/>
      <c r="J5158" s="20"/>
      <c r="K5158" s="20"/>
      <c r="L5158" s="20"/>
      <c r="M5158" s="20"/>
      <c r="N5158" s="43"/>
      <c r="O5158" s="24"/>
    </row>
    <row r="5159" spans="1:15" ht="21" customHeight="1" x14ac:dyDescent="0.25">
      <c r="A5159" s="19" t="str">
        <f>IF(ISBLANK(D5159),"",'Cover Page'!$C$7)</f>
        <v/>
      </c>
      <c r="B5159" s="20"/>
      <c r="C5159" s="20"/>
      <c r="D5159" s="20"/>
      <c r="E5159" s="20"/>
      <c r="F5159" s="20"/>
      <c r="G5159" s="20"/>
      <c r="H5159" s="20"/>
      <c r="I5159" s="20"/>
      <c r="J5159" s="20"/>
      <c r="K5159" s="20"/>
      <c r="L5159" s="20"/>
      <c r="M5159" s="20"/>
      <c r="N5159" s="43"/>
      <c r="O5159" s="24"/>
    </row>
    <row r="5160" spans="1:15" ht="21" customHeight="1" x14ac:dyDescent="0.25">
      <c r="A5160" s="19" t="str">
        <f>IF(ISBLANK(D5160),"",'Cover Page'!$C$7)</f>
        <v/>
      </c>
      <c r="B5160" s="20"/>
      <c r="C5160" s="20"/>
      <c r="D5160" s="20"/>
      <c r="E5160" s="20"/>
      <c r="F5160" s="20"/>
      <c r="G5160" s="20"/>
      <c r="H5160" s="20"/>
      <c r="I5160" s="20"/>
      <c r="J5160" s="20"/>
      <c r="K5160" s="20"/>
      <c r="L5160" s="20"/>
      <c r="M5160" s="20"/>
      <c r="N5160" s="43"/>
      <c r="O5160" s="24"/>
    </row>
    <row r="5161" spans="1:15" ht="21" customHeight="1" x14ac:dyDescent="0.25">
      <c r="A5161" s="19" t="str">
        <f>IF(ISBLANK(D5161),"",'Cover Page'!$C$7)</f>
        <v/>
      </c>
      <c r="B5161" s="20"/>
      <c r="C5161" s="20"/>
      <c r="D5161" s="20"/>
      <c r="E5161" s="20"/>
      <c r="F5161" s="20"/>
      <c r="G5161" s="20"/>
      <c r="H5161" s="20"/>
      <c r="I5161" s="20"/>
      <c r="J5161" s="20"/>
      <c r="K5161" s="20"/>
      <c r="L5161" s="20"/>
      <c r="M5161" s="20"/>
      <c r="N5161" s="43"/>
      <c r="O5161" s="24"/>
    </row>
    <row r="5162" spans="1:15" ht="21" customHeight="1" x14ac:dyDescent="0.25">
      <c r="A5162" s="19" t="str">
        <f>IF(ISBLANK(D5162),"",'Cover Page'!$C$7)</f>
        <v/>
      </c>
      <c r="B5162" s="20"/>
      <c r="C5162" s="20"/>
      <c r="D5162" s="20"/>
      <c r="E5162" s="20"/>
      <c r="F5162" s="20"/>
      <c r="G5162" s="20"/>
      <c r="H5162" s="20"/>
      <c r="I5162" s="20"/>
      <c r="J5162" s="20"/>
      <c r="K5162" s="20"/>
      <c r="L5162" s="20"/>
      <c r="M5162" s="20"/>
      <c r="N5162" s="43"/>
      <c r="O5162" s="24"/>
    </row>
    <row r="5163" spans="1:15" ht="21" customHeight="1" x14ac:dyDescent="0.25">
      <c r="A5163" s="19" t="str">
        <f>IF(ISBLANK(D5163),"",'Cover Page'!$C$7)</f>
        <v/>
      </c>
      <c r="B5163" s="20"/>
      <c r="C5163" s="20"/>
      <c r="D5163" s="20"/>
      <c r="E5163" s="20"/>
      <c r="F5163" s="20"/>
      <c r="G5163" s="20"/>
      <c r="H5163" s="20"/>
      <c r="I5163" s="20"/>
      <c r="J5163" s="20"/>
      <c r="K5163" s="20"/>
      <c r="L5163" s="20"/>
      <c r="M5163" s="20"/>
      <c r="N5163" s="43"/>
      <c r="O5163" s="24"/>
    </row>
    <row r="5164" spans="1:15" ht="21" customHeight="1" x14ac:dyDescent="0.25">
      <c r="A5164" s="19" t="str">
        <f>IF(ISBLANK(D5164),"",'Cover Page'!$C$7)</f>
        <v/>
      </c>
      <c r="B5164" s="20"/>
      <c r="C5164" s="20"/>
      <c r="D5164" s="20"/>
      <c r="E5164" s="20"/>
      <c r="F5164" s="20"/>
      <c r="G5164" s="20"/>
      <c r="H5164" s="20"/>
      <c r="I5164" s="20"/>
      <c r="J5164" s="20"/>
      <c r="K5164" s="20"/>
      <c r="L5164" s="20"/>
      <c r="M5164" s="20"/>
      <c r="N5164" s="43"/>
      <c r="O5164" s="24"/>
    </row>
    <row r="5165" spans="1:15" ht="21" customHeight="1" x14ac:dyDescent="0.25">
      <c r="A5165" s="19" t="str">
        <f>IF(ISBLANK(D5165),"",'Cover Page'!$C$7)</f>
        <v/>
      </c>
      <c r="B5165" s="20"/>
      <c r="C5165" s="20"/>
      <c r="D5165" s="20"/>
      <c r="E5165" s="20"/>
      <c r="F5165" s="20"/>
      <c r="G5165" s="20"/>
      <c r="H5165" s="20"/>
      <c r="I5165" s="20"/>
      <c r="J5165" s="20"/>
      <c r="K5165" s="20"/>
      <c r="L5165" s="20"/>
      <c r="M5165" s="20"/>
      <c r="N5165" s="43"/>
      <c r="O5165" s="24"/>
    </row>
    <row r="5166" spans="1:15" ht="21" customHeight="1" x14ac:dyDescent="0.25">
      <c r="A5166" s="19" t="str">
        <f>IF(ISBLANK(D5166),"",'Cover Page'!$C$7)</f>
        <v/>
      </c>
      <c r="B5166" s="20"/>
      <c r="C5166" s="20"/>
      <c r="D5166" s="20"/>
      <c r="E5166" s="20"/>
      <c r="F5166" s="20"/>
      <c r="G5166" s="20"/>
      <c r="H5166" s="20"/>
      <c r="I5166" s="20"/>
      <c r="J5166" s="20"/>
      <c r="K5166" s="20"/>
      <c r="L5166" s="20"/>
      <c r="M5166" s="20"/>
      <c r="N5166" s="43"/>
      <c r="O5166" s="24"/>
    </row>
    <row r="5167" spans="1:15" ht="21" customHeight="1" x14ac:dyDescent="0.25">
      <c r="A5167" s="19" t="str">
        <f>IF(ISBLANK(D5167),"",'Cover Page'!$C$7)</f>
        <v/>
      </c>
      <c r="B5167" s="20"/>
      <c r="C5167" s="20"/>
      <c r="D5167" s="20"/>
      <c r="E5167" s="20"/>
      <c r="F5167" s="20"/>
      <c r="G5167" s="20"/>
      <c r="H5167" s="20"/>
      <c r="I5167" s="20"/>
      <c r="J5167" s="20"/>
      <c r="K5167" s="20"/>
      <c r="L5167" s="20"/>
      <c r="M5167" s="20"/>
      <c r="N5167" s="43"/>
      <c r="O5167" s="24"/>
    </row>
    <row r="5168" spans="1:15" ht="21" customHeight="1" x14ac:dyDescent="0.25">
      <c r="A5168" s="19" t="str">
        <f>IF(ISBLANK(D5168),"",'Cover Page'!$C$7)</f>
        <v/>
      </c>
      <c r="B5168" s="20"/>
      <c r="C5168" s="20"/>
      <c r="D5168" s="20"/>
      <c r="E5168" s="20"/>
      <c r="F5168" s="20"/>
      <c r="G5168" s="20"/>
      <c r="H5168" s="20"/>
      <c r="I5168" s="20"/>
      <c r="J5168" s="20"/>
      <c r="K5168" s="20"/>
      <c r="L5168" s="20"/>
      <c r="M5168" s="20"/>
      <c r="N5168" s="43"/>
      <c r="O5168" s="24"/>
    </row>
    <row r="5169" spans="1:15" ht="21" customHeight="1" x14ac:dyDescent="0.25">
      <c r="A5169" s="19" t="str">
        <f>IF(ISBLANK(D5169),"",'Cover Page'!$C$7)</f>
        <v/>
      </c>
      <c r="B5169" s="20"/>
      <c r="C5169" s="20"/>
      <c r="D5169" s="20"/>
      <c r="E5169" s="20"/>
      <c r="F5169" s="20"/>
      <c r="G5169" s="20"/>
      <c r="H5169" s="20"/>
      <c r="I5169" s="20"/>
      <c r="J5169" s="20"/>
      <c r="K5169" s="20"/>
      <c r="L5169" s="20"/>
      <c r="M5169" s="20"/>
      <c r="N5169" s="43"/>
      <c r="O5169" s="24"/>
    </row>
    <row r="5170" spans="1:15" ht="21" customHeight="1" x14ac:dyDescent="0.25">
      <c r="A5170" s="19" t="str">
        <f>IF(ISBLANK(D5170),"",'Cover Page'!$C$7)</f>
        <v/>
      </c>
      <c r="B5170" s="20"/>
      <c r="C5170" s="20"/>
      <c r="D5170" s="20"/>
      <c r="E5170" s="20"/>
      <c r="F5170" s="20"/>
      <c r="G5170" s="20"/>
      <c r="H5170" s="20"/>
      <c r="I5170" s="20"/>
      <c r="J5170" s="20"/>
      <c r="K5170" s="20"/>
      <c r="L5170" s="20"/>
      <c r="M5170" s="20"/>
      <c r="N5170" s="43"/>
      <c r="O5170" s="24"/>
    </row>
    <row r="5171" spans="1:15" ht="21" customHeight="1" x14ac:dyDescent="0.25">
      <c r="A5171" s="19" t="str">
        <f>IF(ISBLANK(D5171),"",'Cover Page'!$C$7)</f>
        <v/>
      </c>
      <c r="B5171" s="20"/>
      <c r="C5171" s="20"/>
      <c r="D5171" s="20"/>
      <c r="E5171" s="20"/>
      <c r="F5171" s="20"/>
      <c r="G5171" s="20"/>
      <c r="H5171" s="20"/>
      <c r="I5171" s="20"/>
      <c r="J5171" s="20"/>
      <c r="K5171" s="20"/>
      <c r="L5171" s="20"/>
      <c r="M5171" s="20"/>
      <c r="N5171" s="43"/>
      <c r="O5171" s="24"/>
    </row>
    <row r="5172" spans="1:15" ht="21" customHeight="1" x14ac:dyDescent="0.25">
      <c r="A5172" s="19" t="str">
        <f>IF(ISBLANK(D5172),"",'Cover Page'!$C$7)</f>
        <v/>
      </c>
      <c r="B5172" s="20"/>
      <c r="C5172" s="20"/>
      <c r="D5172" s="20"/>
      <c r="E5172" s="20"/>
      <c r="F5172" s="20"/>
      <c r="G5172" s="20"/>
      <c r="H5172" s="20"/>
      <c r="I5172" s="20"/>
      <c r="J5172" s="20"/>
      <c r="K5172" s="20"/>
      <c r="L5172" s="20"/>
      <c r="M5172" s="20"/>
      <c r="N5172" s="43"/>
      <c r="O5172" s="24"/>
    </row>
    <row r="5173" spans="1:15" ht="21" customHeight="1" x14ac:dyDescent="0.25">
      <c r="A5173" s="19" t="str">
        <f>IF(ISBLANK(D5173),"",'Cover Page'!$C$7)</f>
        <v/>
      </c>
      <c r="B5173" s="20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43"/>
      <c r="O5173" s="24"/>
    </row>
    <row r="5174" spans="1:15" ht="21" customHeight="1" x14ac:dyDescent="0.25">
      <c r="A5174" s="19" t="str">
        <f>IF(ISBLANK(D5174),"",'Cover Page'!$C$7)</f>
        <v/>
      </c>
      <c r="B5174" s="20"/>
      <c r="C5174" s="20"/>
      <c r="D5174" s="20"/>
      <c r="E5174" s="20"/>
      <c r="F5174" s="20"/>
      <c r="G5174" s="20"/>
      <c r="H5174" s="20"/>
      <c r="I5174" s="20"/>
      <c r="J5174" s="20"/>
      <c r="K5174" s="20"/>
      <c r="L5174" s="20"/>
      <c r="M5174" s="20"/>
      <c r="N5174" s="43"/>
      <c r="O5174" s="24"/>
    </row>
    <row r="5175" spans="1:15" ht="21" customHeight="1" x14ac:dyDescent="0.25">
      <c r="A5175" s="19" t="str">
        <f>IF(ISBLANK(D5175),"",'Cover Page'!$C$7)</f>
        <v/>
      </c>
      <c r="B5175" s="20"/>
      <c r="C5175" s="20"/>
      <c r="D5175" s="20"/>
      <c r="E5175" s="20"/>
      <c r="F5175" s="20"/>
      <c r="G5175" s="20"/>
      <c r="H5175" s="20"/>
      <c r="I5175" s="20"/>
      <c r="J5175" s="20"/>
      <c r="K5175" s="20"/>
      <c r="L5175" s="20"/>
      <c r="M5175" s="20"/>
      <c r="N5175" s="43"/>
      <c r="O5175" s="24"/>
    </row>
    <row r="5176" spans="1:15" ht="21" customHeight="1" x14ac:dyDescent="0.25">
      <c r="A5176" s="19" t="str">
        <f>IF(ISBLANK(D5176),"",'Cover Page'!$C$7)</f>
        <v/>
      </c>
      <c r="B5176" s="20"/>
      <c r="C5176" s="20"/>
      <c r="D5176" s="20"/>
      <c r="E5176" s="20"/>
      <c r="F5176" s="20"/>
      <c r="G5176" s="20"/>
      <c r="H5176" s="20"/>
      <c r="I5176" s="20"/>
      <c r="J5176" s="20"/>
      <c r="K5176" s="20"/>
      <c r="L5176" s="20"/>
      <c r="M5176" s="20"/>
      <c r="N5176" s="43"/>
      <c r="O5176" s="24"/>
    </row>
    <row r="5177" spans="1:15" ht="21" customHeight="1" x14ac:dyDescent="0.25">
      <c r="A5177" s="19" t="str">
        <f>IF(ISBLANK(D5177),"",'Cover Page'!$C$7)</f>
        <v/>
      </c>
      <c r="B5177" s="20"/>
      <c r="C5177" s="20"/>
      <c r="D5177" s="20"/>
      <c r="E5177" s="20"/>
      <c r="F5177" s="20"/>
      <c r="G5177" s="20"/>
      <c r="H5177" s="20"/>
      <c r="I5177" s="20"/>
      <c r="J5177" s="20"/>
      <c r="K5177" s="20"/>
      <c r="L5177" s="20"/>
      <c r="M5177" s="20"/>
      <c r="N5177" s="43"/>
      <c r="O5177" s="24"/>
    </row>
    <row r="5178" spans="1:15" ht="21" customHeight="1" x14ac:dyDescent="0.25">
      <c r="A5178" s="19" t="str">
        <f>IF(ISBLANK(D5178),"",'Cover Page'!$C$7)</f>
        <v/>
      </c>
      <c r="B5178" s="20"/>
      <c r="C5178" s="20"/>
      <c r="D5178" s="20"/>
      <c r="E5178" s="20"/>
      <c r="F5178" s="20"/>
      <c r="G5178" s="20"/>
      <c r="H5178" s="20"/>
      <c r="I5178" s="20"/>
      <c r="J5178" s="20"/>
      <c r="K5178" s="20"/>
      <c r="L5178" s="20"/>
      <c r="M5178" s="20"/>
      <c r="N5178" s="43"/>
      <c r="O5178" s="24"/>
    </row>
    <row r="5179" spans="1:15" ht="21" customHeight="1" x14ac:dyDescent="0.25">
      <c r="A5179" s="19" t="str">
        <f>IF(ISBLANK(D5179),"",'Cover Page'!$C$7)</f>
        <v/>
      </c>
      <c r="B5179" s="20"/>
      <c r="C5179" s="20"/>
      <c r="D5179" s="20"/>
      <c r="E5179" s="20"/>
      <c r="F5179" s="20"/>
      <c r="G5179" s="20"/>
      <c r="H5179" s="20"/>
      <c r="I5179" s="20"/>
      <c r="J5179" s="20"/>
      <c r="K5179" s="20"/>
      <c r="L5179" s="20"/>
      <c r="M5179" s="20"/>
      <c r="N5179" s="43"/>
      <c r="O5179" s="24"/>
    </row>
    <row r="5180" spans="1:15" ht="21" customHeight="1" x14ac:dyDescent="0.25">
      <c r="A5180" s="19" t="str">
        <f>IF(ISBLANK(D5180),"",'Cover Page'!$C$7)</f>
        <v/>
      </c>
      <c r="B5180" s="20"/>
      <c r="C5180" s="20"/>
      <c r="D5180" s="20"/>
      <c r="E5180" s="20"/>
      <c r="F5180" s="20"/>
      <c r="G5180" s="20"/>
      <c r="H5180" s="20"/>
      <c r="I5180" s="20"/>
      <c r="J5180" s="20"/>
      <c r="K5180" s="20"/>
      <c r="L5180" s="20"/>
      <c r="M5180" s="20"/>
      <c r="N5180" s="43"/>
      <c r="O5180" s="24"/>
    </row>
    <row r="5181" spans="1:15" ht="21" customHeight="1" x14ac:dyDescent="0.25">
      <c r="A5181" s="19" t="str">
        <f>IF(ISBLANK(D5181),"",'Cover Page'!$C$7)</f>
        <v/>
      </c>
      <c r="B5181" s="20"/>
      <c r="C5181" s="20"/>
      <c r="D5181" s="20"/>
      <c r="E5181" s="20"/>
      <c r="F5181" s="20"/>
      <c r="G5181" s="20"/>
      <c r="H5181" s="20"/>
      <c r="I5181" s="20"/>
      <c r="J5181" s="20"/>
      <c r="K5181" s="20"/>
      <c r="L5181" s="20"/>
      <c r="M5181" s="20"/>
      <c r="N5181" s="43"/>
      <c r="O5181" s="24"/>
    </row>
    <row r="5182" spans="1:15" ht="21" customHeight="1" x14ac:dyDescent="0.25">
      <c r="A5182" s="19" t="str">
        <f>IF(ISBLANK(D5182),"",'Cover Page'!$C$7)</f>
        <v/>
      </c>
      <c r="B5182" s="20"/>
      <c r="C5182" s="20"/>
      <c r="D5182" s="20"/>
      <c r="E5182" s="20"/>
      <c r="F5182" s="20"/>
      <c r="G5182" s="20"/>
      <c r="H5182" s="20"/>
      <c r="I5182" s="20"/>
      <c r="J5182" s="20"/>
      <c r="K5182" s="20"/>
      <c r="L5182" s="20"/>
      <c r="M5182" s="20"/>
      <c r="N5182" s="43"/>
      <c r="O5182" s="24"/>
    </row>
    <row r="5183" spans="1:15" ht="21" customHeight="1" x14ac:dyDescent="0.25">
      <c r="A5183" s="19" t="str">
        <f>IF(ISBLANK(D5183),"",'Cover Page'!$C$7)</f>
        <v/>
      </c>
      <c r="B5183" s="20"/>
      <c r="C5183" s="20"/>
      <c r="D5183" s="20"/>
      <c r="E5183" s="20"/>
      <c r="F5183" s="20"/>
      <c r="G5183" s="20"/>
      <c r="H5183" s="20"/>
      <c r="I5183" s="20"/>
      <c r="J5183" s="20"/>
      <c r="K5183" s="20"/>
      <c r="L5183" s="20"/>
      <c r="M5183" s="20"/>
      <c r="N5183" s="43"/>
      <c r="O5183" s="24"/>
    </row>
    <row r="5184" spans="1:15" ht="21" customHeight="1" x14ac:dyDescent="0.25">
      <c r="A5184" s="19" t="str">
        <f>IF(ISBLANK(D5184),"",'Cover Page'!$C$7)</f>
        <v/>
      </c>
      <c r="B5184" s="20"/>
      <c r="C5184" s="20"/>
      <c r="D5184" s="20"/>
      <c r="E5184" s="20"/>
      <c r="F5184" s="20"/>
      <c r="G5184" s="20"/>
      <c r="H5184" s="20"/>
      <c r="I5184" s="20"/>
      <c r="J5184" s="20"/>
      <c r="K5184" s="20"/>
      <c r="L5184" s="20"/>
      <c r="M5184" s="20"/>
      <c r="N5184" s="43"/>
      <c r="O5184" s="24"/>
    </row>
    <row r="5185" spans="1:15" ht="21" customHeight="1" x14ac:dyDescent="0.25">
      <c r="A5185" s="19" t="str">
        <f>IF(ISBLANK(D5185),"",'Cover Page'!$C$7)</f>
        <v/>
      </c>
      <c r="B5185" s="20"/>
      <c r="C5185" s="20"/>
      <c r="D5185" s="20"/>
      <c r="E5185" s="20"/>
      <c r="F5185" s="20"/>
      <c r="G5185" s="20"/>
      <c r="H5185" s="20"/>
      <c r="I5185" s="20"/>
      <c r="J5185" s="20"/>
      <c r="K5185" s="20"/>
      <c r="L5185" s="20"/>
      <c r="M5185" s="20"/>
      <c r="N5185" s="43"/>
      <c r="O5185" s="24"/>
    </row>
    <row r="5186" spans="1:15" ht="21" customHeight="1" x14ac:dyDescent="0.25">
      <c r="A5186" s="19" t="str">
        <f>IF(ISBLANK(D5186),"",'Cover Page'!$C$7)</f>
        <v/>
      </c>
      <c r="B5186" s="20"/>
      <c r="C5186" s="20"/>
      <c r="D5186" s="20"/>
      <c r="E5186" s="20"/>
      <c r="F5186" s="20"/>
      <c r="G5186" s="20"/>
      <c r="H5186" s="20"/>
      <c r="I5186" s="20"/>
      <c r="J5186" s="20"/>
      <c r="K5186" s="20"/>
      <c r="L5186" s="20"/>
      <c r="M5186" s="20"/>
      <c r="N5186" s="43"/>
      <c r="O5186" s="24"/>
    </row>
    <row r="5187" spans="1:15" ht="21" customHeight="1" x14ac:dyDescent="0.25">
      <c r="A5187" s="19" t="str">
        <f>IF(ISBLANK(D5187),"",'Cover Page'!$C$7)</f>
        <v/>
      </c>
      <c r="B5187" s="20"/>
      <c r="C5187" s="20"/>
      <c r="D5187" s="20"/>
      <c r="E5187" s="20"/>
      <c r="F5187" s="20"/>
      <c r="G5187" s="20"/>
      <c r="H5187" s="20"/>
      <c r="I5187" s="20"/>
      <c r="J5187" s="20"/>
      <c r="K5187" s="20"/>
      <c r="L5187" s="20"/>
      <c r="M5187" s="20"/>
      <c r="N5187" s="43"/>
      <c r="O5187" s="24"/>
    </row>
    <row r="5188" spans="1:15" ht="21" customHeight="1" x14ac:dyDescent="0.25">
      <c r="A5188" s="19" t="str">
        <f>IF(ISBLANK(D5188),"",'Cover Page'!$C$7)</f>
        <v/>
      </c>
      <c r="B5188" s="20"/>
      <c r="C5188" s="20"/>
      <c r="D5188" s="20"/>
      <c r="E5188" s="20"/>
      <c r="F5188" s="20"/>
      <c r="G5188" s="20"/>
      <c r="H5188" s="20"/>
      <c r="I5188" s="20"/>
      <c r="J5188" s="20"/>
      <c r="K5188" s="20"/>
      <c r="L5188" s="20"/>
      <c r="M5188" s="20"/>
      <c r="N5188" s="43"/>
      <c r="O5188" s="24"/>
    </row>
    <row r="5189" spans="1:15" ht="21" customHeight="1" x14ac:dyDescent="0.25">
      <c r="A5189" s="19" t="str">
        <f>IF(ISBLANK(D5189),"",'Cover Page'!$C$7)</f>
        <v/>
      </c>
      <c r="B5189" s="20"/>
      <c r="C5189" s="20"/>
      <c r="D5189" s="20"/>
      <c r="E5189" s="20"/>
      <c r="F5189" s="20"/>
      <c r="G5189" s="20"/>
      <c r="H5189" s="20"/>
      <c r="I5189" s="20"/>
      <c r="J5189" s="20"/>
      <c r="K5189" s="20"/>
      <c r="L5189" s="20"/>
      <c r="M5189" s="20"/>
      <c r="N5189" s="43"/>
      <c r="O5189" s="24"/>
    </row>
    <row r="5190" spans="1:15" ht="21" customHeight="1" x14ac:dyDescent="0.25">
      <c r="A5190" s="19" t="str">
        <f>IF(ISBLANK(D5190),"",'Cover Page'!$C$7)</f>
        <v/>
      </c>
      <c r="B5190" s="20"/>
      <c r="C5190" s="20"/>
      <c r="D5190" s="20"/>
      <c r="E5190" s="20"/>
      <c r="F5190" s="20"/>
      <c r="G5190" s="20"/>
      <c r="H5190" s="20"/>
      <c r="I5190" s="20"/>
      <c r="J5190" s="20"/>
      <c r="K5190" s="20"/>
      <c r="L5190" s="20"/>
      <c r="M5190" s="20"/>
      <c r="N5190" s="43"/>
      <c r="O5190" s="24"/>
    </row>
    <row r="5191" spans="1:15" ht="21" customHeight="1" x14ac:dyDescent="0.25">
      <c r="A5191" s="19" t="str">
        <f>IF(ISBLANK(D5191),"",'Cover Page'!$C$7)</f>
        <v/>
      </c>
      <c r="B5191" s="20"/>
      <c r="C5191" s="20"/>
      <c r="D5191" s="20"/>
      <c r="E5191" s="20"/>
      <c r="F5191" s="20"/>
      <c r="G5191" s="20"/>
      <c r="H5191" s="20"/>
      <c r="I5191" s="20"/>
      <c r="J5191" s="20"/>
      <c r="K5191" s="20"/>
      <c r="L5191" s="20"/>
      <c r="M5191" s="20"/>
      <c r="N5191" s="43"/>
      <c r="O5191" s="24"/>
    </row>
    <row r="5192" spans="1:15" ht="21" customHeight="1" x14ac:dyDescent="0.25">
      <c r="A5192" s="19" t="str">
        <f>IF(ISBLANK(D5192),"",'Cover Page'!$C$7)</f>
        <v/>
      </c>
      <c r="B5192" s="20"/>
      <c r="C5192" s="20"/>
      <c r="D5192" s="20"/>
      <c r="E5192" s="20"/>
      <c r="F5192" s="20"/>
      <c r="G5192" s="20"/>
      <c r="H5192" s="20"/>
      <c r="I5192" s="20"/>
      <c r="J5192" s="20"/>
      <c r="K5192" s="20"/>
      <c r="L5192" s="20"/>
      <c r="M5192" s="20"/>
      <c r="N5192" s="43"/>
      <c r="O5192" s="24"/>
    </row>
    <row r="5193" spans="1:15" ht="21" customHeight="1" x14ac:dyDescent="0.25">
      <c r="A5193" s="19" t="str">
        <f>IF(ISBLANK(D5193),"",'Cover Page'!$C$7)</f>
        <v/>
      </c>
      <c r="B5193" s="20"/>
      <c r="C5193" s="20"/>
      <c r="D5193" s="20"/>
      <c r="E5193" s="20"/>
      <c r="F5193" s="20"/>
      <c r="G5193" s="20"/>
      <c r="H5193" s="20"/>
      <c r="I5193" s="20"/>
      <c r="J5193" s="20"/>
      <c r="K5193" s="20"/>
      <c r="L5193" s="20"/>
      <c r="M5193" s="20"/>
      <c r="N5193" s="43"/>
      <c r="O5193" s="24"/>
    </row>
    <row r="5194" spans="1:15" ht="21" customHeight="1" x14ac:dyDescent="0.25">
      <c r="A5194" s="19" t="str">
        <f>IF(ISBLANK(D5194),"",'Cover Page'!$C$7)</f>
        <v/>
      </c>
      <c r="B5194" s="20"/>
      <c r="C5194" s="20"/>
      <c r="D5194" s="20"/>
      <c r="E5194" s="20"/>
      <c r="F5194" s="20"/>
      <c r="G5194" s="20"/>
      <c r="H5194" s="20"/>
      <c r="I5194" s="20"/>
      <c r="J5194" s="20"/>
      <c r="K5194" s="20"/>
      <c r="L5194" s="20"/>
      <c r="M5194" s="20"/>
      <c r="N5194" s="43"/>
      <c r="O5194" s="24"/>
    </row>
    <row r="5195" spans="1:15" ht="21" customHeight="1" x14ac:dyDescent="0.25">
      <c r="A5195" s="19" t="str">
        <f>IF(ISBLANK(D5195),"",'Cover Page'!$C$7)</f>
        <v/>
      </c>
      <c r="B5195" s="20"/>
      <c r="C5195" s="20"/>
      <c r="D5195" s="20"/>
      <c r="E5195" s="20"/>
      <c r="F5195" s="20"/>
      <c r="G5195" s="20"/>
      <c r="H5195" s="20"/>
      <c r="I5195" s="20"/>
      <c r="J5195" s="20"/>
      <c r="K5195" s="20"/>
      <c r="L5195" s="20"/>
      <c r="M5195" s="20"/>
      <c r="N5195" s="43"/>
      <c r="O5195" s="24"/>
    </row>
    <row r="5196" spans="1:15" ht="21" customHeight="1" x14ac:dyDescent="0.25">
      <c r="A5196" s="19" t="str">
        <f>IF(ISBLANK(D5196),"",'Cover Page'!$C$7)</f>
        <v/>
      </c>
      <c r="B5196" s="20"/>
      <c r="C5196" s="20"/>
      <c r="D5196" s="20"/>
      <c r="E5196" s="20"/>
      <c r="F5196" s="20"/>
      <c r="G5196" s="20"/>
      <c r="H5196" s="20"/>
      <c r="I5196" s="20"/>
      <c r="J5196" s="20"/>
      <c r="K5196" s="20"/>
      <c r="L5196" s="20"/>
      <c r="M5196" s="20"/>
      <c r="N5196" s="43"/>
      <c r="O5196" s="24"/>
    </row>
    <row r="5197" spans="1:15" ht="21" customHeight="1" x14ac:dyDescent="0.25">
      <c r="A5197" s="19" t="str">
        <f>IF(ISBLANK(D5197),"",'Cover Page'!$C$7)</f>
        <v/>
      </c>
      <c r="B5197" s="20"/>
      <c r="C5197" s="20"/>
      <c r="D5197" s="20"/>
      <c r="E5197" s="20"/>
      <c r="F5197" s="20"/>
      <c r="G5197" s="20"/>
      <c r="H5197" s="20"/>
      <c r="I5197" s="20"/>
      <c r="J5197" s="20"/>
      <c r="K5197" s="20"/>
      <c r="L5197" s="20"/>
      <c r="M5197" s="20"/>
      <c r="N5197" s="43"/>
      <c r="O5197" s="24"/>
    </row>
    <row r="5198" spans="1:15" ht="21" customHeight="1" x14ac:dyDescent="0.25">
      <c r="A5198" s="19" t="str">
        <f>IF(ISBLANK(D5198),"",'Cover Page'!$C$7)</f>
        <v/>
      </c>
      <c r="B5198" s="20"/>
      <c r="C5198" s="20"/>
      <c r="D5198" s="20"/>
      <c r="E5198" s="20"/>
      <c r="F5198" s="20"/>
      <c r="G5198" s="20"/>
      <c r="H5198" s="20"/>
      <c r="I5198" s="20"/>
      <c r="J5198" s="20"/>
      <c r="K5198" s="20"/>
      <c r="L5198" s="20"/>
      <c r="M5198" s="20"/>
      <c r="N5198" s="43"/>
      <c r="O5198" s="24"/>
    </row>
    <row r="5199" spans="1:15" ht="21" customHeight="1" x14ac:dyDescent="0.25">
      <c r="A5199" s="19" t="str">
        <f>IF(ISBLANK(D5199),"",'Cover Page'!$C$7)</f>
        <v/>
      </c>
      <c r="B5199" s="20"/>
      <c r="C5199" s="20"/>
      <c r="D5199" s="20"/>
      <c r="E5199" s="20"/>
      <c r="F5199" s="20"/>
      <c r="G5199" s="20"/>
      <c r="H5199" s="20"/>
      <c r="I5199" s="20"/>
      <c r="J5199" s="20"/>
      <c r="K5199" s="20"/>
      <c r="L5199" s="20"/>
      <c r="M5199" s="20"/>
      <c r="N5199" s="43"/>
      <c r="O5199" s="24"/>
    </row>
    <row r="5200" spans="1:15" ht="21" customHeight="1" x14ac:dyDescent="0.25">
      <c r="A5200" s="19" t="str">
        <f>IF(ISBLANK(D5200),"",'Cover Page'!$C$7)</f>
        <v/>
      </c>
      <c r="B5200" s="20"/>
      <c r="C5200" s="20"/>
      <c r="D5200" s="20"/>
      <c r="E5200" s="20"/>
      <c r="F5200" s="20"/>
      <c r="G5200" s="20"/>
      <c r="H5200" s="20"/>
      <c r="I5200" s="20"/>
      <c r="J5200" s="20"/>
      <c r="K5200" s="20"/>
      <c r="L5200" s="20"/>
      <c r="M5200" s="20"/>
      <c r="N5200" s="43"/>
      <c r="O5200" s="24"/>
    </row>
    <row r="5201" spans="1:15" ht="21" customHeight="1" x14ac:dyDescent="0.25">
      <c r="A5201" s="19" t="str">
        <f>IF(ISBLANK(D5201),"",'Cover Page'!$C$7)</f>
        <v/>
      </c>
      <c r="B5201" s="20"/>
      <c r="C5201" s="20"/>
      <c r="D5201" s="20"/>
      <c r="E5201" s="20"/>
      <c r="F5201" s="20"/>
      <c r="G5201" s="20"/>
      <c r="H5201" s="20"/>
      <c r="I5201" s="20"/>
      <c r="J5201" s="20"/>
      <c r="K5201" s="20"/>
      <c r="L5201" s="20"/>
      <c r="M5201" s="20"/>
      <c r="N5201" s="43"/>
      <c r="O5201" s="24"/>
    </row>
    <row r="5202" spans="1:15" ht="21" customHeight="1" x14ac:dyDescent="0.25">
      <c r="A5202" s="19" t="str">
        <f>IF(ISBLANK(D5202),"",'Cover Page'!$C$7)</f>
        <v/>
      </c>
      <c r="B5202" s="20"/>
      <c r="C5202" s="20"/>
      <c r="D5202" s="20"/>
      <c r="E5202" s="20"/>
      <c r="F5202" s="20"/>
      <c r="G5202" s="20"/>
      <c r="H5202" s="20"/>
      <c r="I5202" s="20"/>
      <c r="J5202" s="20"/>
      <c r="K5202" s="20"/>
      <c r="L5202" s="20"/>
      <c r="M5202" s="20"/>
      <c r="N5202" s="43"/>
      <c r="O5202" s="24"/>
    </row>
    <row r="5203" spans="1:15" ht="21" customHeight="1" x14ac:dyDescent="0.25">
      <c r="A5203" s="19" t="str">
        <f>IF(ISBLANK(D5203),"",'Cover Page'!$C$7)</f>
        <v/>
      </c>
      <c r="B5203" s="20"/>
      <c r="C5203" s="20"/>
      <c r="D5203" s="20"/>
      <c r="E5203" s="20"/>
      <c r="F5203" s="20"/>
      <c r="G5203" s="20"/>
      <c r="H5203" s="20"/>
      <c r="I5203" s="20"/>
      <c r="J5203" s="20"/>
      <c r="K5203" s="20"/>
      <c r="L5203" s="20"/>
      <c r="M5203" s="20"/>
      <c r="N5203" s="43"/>
      <c r="O5203" s="24"/>
    </row>
    <row r="5204" spans="1:15" ht="21" customHeight="1" x14ac:dyDescent="0.25">
      <c r="A5204" s="19" t="str">
        <f>IF(ISBLANK(D5204),"",'Cover Page'!$C$7)</f>
        <v/>
      </c>
      <c r="B5204" s="20"/>
      <c r="C5204" s="20"/>
      <c r="D5204" s="20"/>
      <c r="E5204" s="20"/>
      <c r="F5204" s="20"/>
      <c r="G5204" s="20"/>
      <c r="H5204" s="20"/>
      <c r="I5204" s="20"/>
      <c r="J5204" s="20"/>
      <c r="K5204" s="20"/>
      <c r="L5204" s="20"/>
      <c r="M5204" s="20"/>
      <c r="N5204" s="43"/>
      <c r="O5204" s="24"/>
    </row>
    <row r="5205" spans="1:15" ht="21" customHeight="1" x14ac:dyDescent="0.25">
      <c r="A5205" s="19" t="str">
        <f>IF(ISBLANK(D5205),"",'Cover Page'!$C$7)</f>
        <v/>
      </c>
      <c r="B5205" s="20"/>
      <c r="C5205" s="20"/>
      <c r="D5205" s="20"/>
      <c r="E5205" s="20"/>
      <c r="F5205" s="20"/>
      <c r="G5205" s="20"/>
      <c r="H5205" s="20"/>
      <c r="I5205" s="20"/>
      <c r="J5205" s="20"/>
      <c r="K5205" s="20"/>
      <c r="L5205" s="20"/>
      <c r="M5205" s="20"/>
      <c r="N5205" s="43"/>
      <c r="O5205" s="24"/>
    </row>
    <row r="5206" spans="1:15" ht="21" customHeight="1" x14ac:dyDescent="0.25">
      <c r="A5206" s="19" t="str">
        <f>IF(ISBLANK(D5206),"",'Cover Page'!$C$7)</f>
        <v/>
      </c>
      <c r="B5206" s="20"/>
      <c r="C5206" s="20"/>
      <c r="D5206" s="20"/>
      <c r="E5206" s="20"/>
      <c r="F5206" s="20"/>
      <c r="G5206" s="20"/>
      <c r="H5206" s="20"/>
      <c r="I5206" s="20"/>
      <c r="J5206" s="20"/>
      <c r="K5206" s="20"/>
      <c r="L5206" s="20"/>
      <c r="M5206" s="20"/>
      <c r="N5206" s="43"/>
      <c r="O5206" s="24"/>
    </row>
    <row r="5207" spans="1:15" ht="21" customHeight="1" x14ac:dyDescent="0.25">
      <c r="A5207" s="19" t="str">
        <f>IF(ISBLANK(D5207),"",'Cover Page'!$C$7)</f>
        <v/>
      </c>
      <c r="B5207" s="20"/>
      <c r="C5207" s="20"/>
      <c r="D5207" s="20"/>
      <c r="E5207" s="20"/>
      <c r="F5207" s="20"/>
      <c r="G5207" s="20"/>
      <c r="H5207" s="20"/>
      <c r="I5207" s="20"/>
      <c r="J5207" s="20"/>
      <c r="K5207" s="20"/>
      <c r="L5207" s="20"/>
      <c r="M5207" s="20"/>
      <c r="N5207" s="43"/>
      <c r="O5207" s="24"/>
    </row>
    <row r="5208" spans="1:15" ht="21" customHeight="1" x14ac:dyDescent="0.25">
      <c r="A5208" s="19" t="str">
        <f>IF(ISBLANK(D5208),"",'Cover Page'!$C$7)</f>
        <v/>
      </c>
      <c r="B5208" s="20"/>
      <c r="C5208" s="20"/>
      <c r="D5208" s="20"/>
      <c r="E5208" s="20"/>
      <c r="F5208" s="20"/>
      <c r="G5208" s="20"/>
      <c r="H5208" s="20"/>
      <c r="I5208" s="20"/>
      <c r="J5208" s="20"/>
      <c r="K5208" s="20"/>
      <c r="L5208" s="20"/>
      <c r="M5208" s="20"/>
      <c r="N5208" s="43"/>
      <c r="O5208" s="24"/>
    </row>
    <row r="5209" spans="1:15" ht="21" customHeight="1" x14ac:dyDescent="0.25">
      <c r="A5209" s="19" t="str">
        <f>IF(ISBLANK(D5209),"",'Cover Page'!$C$7)</f>
        <v/>
      </c>
      <c r="B5209" s="20"/>
      <c r="C5209" s="20"/>
      <c r="D5209" s="20"/>
      <c r="E5209" s="20"/>
      <c r="F5209" s="20"/>
      <c r="G5209" s="20"/>
      <c r="H5209" s="20"/>
      <c r="I5209" s="20"/>
      <c r="J5209" s="20"/>
      <c r="K5209" s="20"/>
      <c r="L5209" s="20"/>
      <c r="M5209" s="20"/>
      <c r="N5209" s="43"/>
      <c r="O5209" s="24"/>
    </row>
    <row r="5210" spans="1:15" ht="21" customHeight="1" x14ac:dyDescent="0.25">
      <c r="A5210" s="19" t="str">
        <f>IF(ISBLANK(D5210),"",'Cover Page'!$C$7)</f>
        <v/>
      </c>
      <c r="B5210" s="20"/>
      <c r="C5210" s="20"/>
      <c r="D5210" s="20"/>
      <c r="E5210" s="20"/>
      <c r="F5210" s="20"/>
      <c r="G5210" s="20"/>
      <c r="H5210" s="20"/>
      <c r="I5210" s="20"/>
      <c r="J5210" s="20"/>
      <c r="K5210" s="20"/>
      <c r="L5210" s="20"/>
      <c r="M5210" s="20"/>
      <c r="N5210" s="43"/>
      <c r="O5210" s="24"/>
    </row>
    <row r="5211" spans="1:15" ht="21" customHeight="1" x14ac:dyDescent="0.25">
      <c r="A5211" s="19" t="str">
        <f>IF(ISBLANK(D5211),"",'Cover Page'!$C$7)</f>
        <v/>
      </c>
      <c r="B5211" s="20"/>
      <c r="C5211" s="20"/>
      <c r="D5211" s="20"/>
      <c r="E5211" s="20"/>
      <c r="F5211" s="20"/>
      <c r="G5211" s="20"/>
      <c r="H5211" s="20"/>
      <c r="I5211" s="20"/>
      <c r="J5211" s="20"/>
      <c r="K5211" s="20"/>
      <c r="L5211" s="20"/>
      <c r="M5211" s="20"/>
      <c r="N5211" s="43"/>
      <c r="O5211" s="24"/>
    </row>
    <row r="5212" spans="1:15" ht="21" customHeight="1" x14ac:dyDescent="0.25">
      <c r="A5212" s="19" t="str">
        <f>IF(ISBLANK(D5212),"",'Cover Page'!$C$7)</f>
        <v/>
      </c>
      <c r="B5212" s="20"/>
      <c r="C5212" s="20"/>
      <c r="D5212" s="20"/>
      <c r="E5212" s="20"/>
      <c r="F5212" s="20"/>
      <c r="G5212" s="20"/>
      <c r="H5212" s="20"/>
      <c r="I5212" s="20"/>
      <c r="J5212" s="20"/>
      <c r="K5212" s="20"/>
      <c r="L5212" s="20"/>
      <c r="M5212" s="20"/>
      <c r="N5212" s="43"/>
      <c r="O5212" s="24"/>
    </row>
    <row r="5213" spans="1:15" ht="21" customHeight="1" x14ac:dyDescent="0.25">
      <c r="A5213" s="19" t="str">
        <f>IF(ISBLANK(D5213),"",'Cover Page'!$C$7)</f>
        <v/>
      </c>
      <c r="B5213" s="20"/>
      <c r="C5213" s="20"/>
      <c r="D5213" s="20"/>
      <c r="E5213" s="20"/>
      <c r="F5213" s="20"/>
      <c r="G5213" s="20"/>
      <c r="H5213" s="20"/>
      <c r="I5213" s="20"/>
      <c r="J5213" s="20"/>
      <c r="K5213" s="20"/>
      <c r="L5213" s="20"/>
      <c r="M5213" s="20"/>
      <c r="N5213" s="43"/>
      <c r="O5213" s="24"/>
    </row>
    <row r="5214" spans="1:15" ht="21" customHeight="1" x14ac:dyDescent="0.25">
      <c r="A5214" s="19" t="str">
        <f>IF(ISBLANK(D5214),"",'Cover Page'!$C$7)</f>
        <v/>
      </c>
      <c r="B5214" s="20"/>
      <c r="C5214" s="20"/>
      <c r="D5214" s="20"/>
      <c r="E5214" s="20"/>
      <c r="F5214" s="20"/>
      <c r="G5214" s="20"/>
      <c r="H5214" s="20"/>
      <c r="I5214" s="20"/>
      <c r="J5214" s="20"/>
      <c r="K5214" s="20"/>
      <c r="L5214" s="20"/>
      <c r="M5214" s="20"/>
      <c r="N5214" s="43"/>
      <c r="O5214" s="24"/>
    </row>
    <row r="5215" spans="1:15" ht="21" customHeight="1" x14ac:dyDescent="0.25">
      <c r="A5215" s="19" t="str">
        <f>IF(ISBLANK(D5215),"",'Cover Page'!$C$7)</f>
        <v/>
      </c>
      <c r="B5215" s="20"/>
      <c r="C5215" s="20"/>
      <c r="D5215" s="20"/>
      <c r="E5215" s="20"/>
      <c r="F5215" s="20"/>
      <c r="G5215" s="20"/>
      <c r="H5215" s="20"/>
      <c r="I5215" s="20"/>
      <c r="J5215" s="20"/>
      <c r="K5215" s="20"/>
      <c r="L5215" s="20"/>
      <c r="M5215" s="20"/>
      <c r="N5215" s="43"/>
      <c r="O5215" s="24"/>
    </row>
    <row r="5216" spans="1:15" ht="21" customHeight="1" x14ac:dyDescent="0.25">
      <c r="A5216" s="19" t="str">
        <f>IF(ISBLANK(D5216),"",'Cover Page'!$C$7)</f>
        <v/>
      </c>
      <c r="B5216" s="20"/>
      <c r="C5216" s="20"/>
      <c r="D5216" s="20"/>
      <c r="E5216" s="20"/>
      <c r="F5216" s="20"/>
      <c r="G5216" s="20"/>
      <c r="H5216" s="20"/>
      <c r="I5216" s="20"/>
      <c r="J5216" s="20"/>
      <c r="K5216" s="20"/>
      <c r="L5216" s="20"/>
      <c r="M5216" s="20"/>
      <c r="N5216" s="43"/>
      <c r="O5216" s="24"/>
    </row>
    <row r="5217" spans="1:15" ht="21" customHeight="1" x14ac:dyDescent="0.25">
      <c r="A5217" s="19" t="str">
        <f>IF(ISBLANK(D5217),"",'Cover Page'!$C$7)</f>
        <v/>
      </c>
      <c r="B5217" s="20"/>
      <c r="C5217" s="20"/>
      <c r="D5217" s="20"/>
      <c r="E5217" s="20"/>
      <c r="F5217" s="20"/>
      <c r="G5217" s="20"/>
      <c r="H5217" s="20"/>
      <c r="I5217" s="20"/>
      <c r="J5217" s="20"/>
      <c r="K5217" s="20"/>
      <c r="L5217" s="20"/>
      <c r="M5217" s="20"/>
      <c r="N5217" s="43"/>
      <c r="O5217" s="24"/>
    </row>
    <row r="5218" spans="1:15" ht="21" customHeight="1" x14ac:dyDescent="0.25">
      <c r="A5218" s="19" t="str">
        <f>IF(ISBLANK(D5218),"",'Cover Page'!$C$7)</f>
        <v/>
      </c>
      <c r="B5218" s="20"/>
      <c r="C5218" s="20"/>
      <c r="D5218" s="20"/>
      <c r="E5218" s="20"/>
      <c r="F5218" s="20"/>
      <c r="G5218" s="20"/>
      <c r="H5218" s="20"/>
      <c r="I5218" s="20"/>
      <c r="J5218" s="20"/>
      <c r="K5218" s="20"/>
      <c r="L5218" s="20"/>
      <c r="M5218" s="20"/>
      <c r="N5218" s="43"/>
      <c r="O5218" s="24"/>
    </row>
    <row r="5219" spans="1:15" ht="21" customHeight="1" x14ac:dyDescent="0.25">
      <c r="A5219" s="19" t="str">
        <f>IF(ISBLANK(D5219),"",'Cover Page'!$C$7)</f>
        <v/>
      </c>
      <c r="B5219" s="20"/>
      <c r="C5219" s="20"/>
      <c r="D5219" s="20"/>
      <c r="E5219" s="20"/>
      <c r="F5219" s="20"/>
      <c r="G5219" s="20"/>
      <c r="H5219" s="20"/>
      <c r="I5219" s="20"/>
      <c r="J5219" s="20"/>
      <c r="K5219" s="20"/>
      <c r="L5219" s="20"/>
      <c r="M5219" s="20"/>
      <c r="N5219" s="43"/>
      <c r="O5219" s="24"/>
    </row>
    <row r="5220" spans="1:15" ht="21" customHeight="1" x14ac:dyDescent="0.25">
      <c r="A5220" s="19" t="str">
        <f>IF(ISBLANK(D5220),"",'Cover Page'!$C$7)</f>
        <v/>
      </c>
      <c r="B5220" s="20"/>
      <c r="C5220" s="20"/>
      <c r="D5220" s="20"/>
      <c r="E5220" s="20"/>
      <c r="F5220" s="20"/>
      <c r="G5220" s="20"/>
      <c r="H5220" s="20"/>
      <c r="I5220" s="20"/>
      <c r="J5220" s="20"/>
      <c r="K5220" s="20"/>
      <c r="L5220" s="20"/>
      <c r="M5220" s="20"/>
      <c r="N5220" s="43"/>
      <c r="O5220" s="24"/>
    </row>
    <row r="5221" spans="1:15" ht="21" customHeight="1" x14ac:dyDescent="0.25">
      <c r="A5221" s="19" t="str">
        <f>IF(ISBLANK(D5221),"",'Cover Page'!$C$7)</f>
        <v/>
      </c>
      <c r="B5221" s="20"/>
      <c r="C5221" s="20"/>
      <c r="D5221" s="20"/>
      <c r="E5221" s="20"/>
      <c r="F5221" s="20"/>
      <c r="G5221" s="20"/>
      <c r="H5221" s="20"/>
      <c r="I5221" s="20"/>
      <c r="J5221" s="20"/>
      <c r="K5221" s="20"/>
      <c r="L5221" s="20"/>
      <c r="M5221" s="20"/>
      <c r="N5221" s="43"/>
      <c r="O5221" s="24"/>
    </row>
    <row r="5222" spans="1:15" ht="21" customHeight="1" x14ac:dyDescent="0.25">
      <c r="A5222" s="19" t="str">
        <f>IF(ISBLANK(D5222),"",'Cover Page'!$C$7)</f>
        <v/>
      </c>
      <c r="B5222" s="20"/>
      <c r="C5222" s="20"/>
      <c r="D5222" s="20"/>
      <c r="E5222" s="20"/>
      <c r="F5222" s="20"/>
      <c r="G5222" s="20"/>
      <c r="H5222" s="20"/>
      <c r="I5222" s="20"/>
      <c r="J5222" s="20"/>
      <c r="K5222" s="20"/>
      <c r="L5222" s="20"/>
      <c r="M5222" s="20"/>
      <c r="N5222" s="43"/>
      <c r="O5222" s="24"/>
    </row>
    <row r="5223" spans="1:15" ht="21" customHeight="1" x14ac:dyDescent="0.25">
      <c r="A5223" s="19" t="str">
        <f>IF(ISBLANK(D5223),"",'Cover Page'!$C$7)</f>
        <v/>
      </c>
      <c r="B5223" s="20"/>
      <c r="C5223" s="20"/>
      <c r="D5223" s="20"/>
      <c r="E5223" s="20"/>
      <c r="F5223" s="20"/>
      <c r="G5223" s="20"/>
      <c r="H5223" s="20"/>
      <c r="I5223" s="20"/>
      <c r="J5223" s="20"/>
      <c r="K5223" s="20"/>
      <c r="L5223" s="20"/>
      <c r="M5223" s="20"/>
      <c r="N5223" s="43"/>
      <c r="O5223" s="24"/>
    </row>
    <row r="5224" spans="1:15" ht="21" customHeight="1" x14ac:dyDescent="0.25">
      <c r="A5224" s="19" t="str">
        <f>IF(ISBLANK(D5224),"",'Cover Page'!$C$7)</f>
        <v/>
      </c>
      <c r="B5224" s="20"/>
      <c r="C5224" s="20"/>
      <c r="D5224" s="20"/>
      <c r="E5224" s="20"/>
      <c r="F5224" s="20"/>
      <c r="G5224" s="20"/>
      <c r="H5224" s="20"/>
      <c r="I5224" s="20"/>
      <c r="J5224" s="20"/>
      <c r="K5224" s="20"/>
      <c r="L5224" s="20"/>
      <c r="M5224" s="20"/>
      <c r="N5224" s="43"/>
      <c r="O5224" s="24"/>
    </row>
    <row r="5225" spans="1:15" ht="21" customHeight="1" x14ac:dyDescent="0.25">
      <c r="A5225" s="19" t="str">
        <f>IF(ISBLANK(D5225),"",'Cover Page'!$C$7)</f>
        <v/>
      </c>
      <c r="B5225" s="20"/>
      <c r="C5225" s="20"/>
      <c r="D5225" s="20"/>
      <c r="E5225" s="20"/>
      <c r="F5225" s="20"/>
      <c r="G5225" s="20"/>
      <c r="H5225" s="20"/>
      <c r="I5225" s="20"/>
      <c r="J5225" s="20"/>
      <c r="K5225" s="20"/>
      <c r="L5225" s="20"/>
      <c r="M5225" s="20"/>
      <c r="N5225" s="43"/>
      <c r="O5225" s="24"/>
    </row>
    <row r="5226" spans="1:15" ht="21" customHeight="1" x14ac:dyDescent="0.25">
      <c r="A5226" s="19" t="str">
        <f>IF(ISBLANK(D5226),"",'Cover Page'!$C$7)</f>
        <v/>
      </c>
      <c r="B5226" s="20"/>
      <c r="C5226" s="20"/>
      <c r="D5226" s="20"/>
      <c r="E5226" s="20"/>
      <c r="F5226" s="20"/>
      <c r="G5226" s="20"/>
      <c r="H5226" s="20"/>
      <c r="I5226" s="20"/>
      <c r="J5226" s="20"/>
      <c r="K5226" s="20"/>
      <c r="L5226" s="20"/>
      <c r="M5226" s="20"/>
      <c r="N5226" s="43"/>
      <c r="O5226" s="24"/>
    </row>
    <row r="5227" spans="1:15" ht="21" customHeight="1" x14ac:dyDescent="0.25">
      <c r="A5227" s="19" t="str">
        <f>IF(ISBLANK(D5227),"",'Cover Page'!$C$7)</f>
        <v/>
      </c>
      <c r="B5227" s="20"/>
      <c r="C5227" s="20"/>
      <c r="D5227" s="20"/>
      <c r="E5227" s="20"/>
      <c r="F5227" s="20"/>
      <c r="G5227" s="20"/>
      <c r="H5227" s="20"/>
      <c r="I5227" s="20"/>
      <c r="J5227" s="20"/>
      <c r="K5227" s="20"/>
      <c r="L5227" s="20"/>
      <c r="M5227" s="20"/>
      <c r="N5227" s="43"/>
      <c r="O5227" s="24"/>
    </row>
    <row r="5228" spans="1:15" ht="21" customHeight="1" x14ac:dyDescent="0.25">
      <c r="A5228" s="19" t="str">
        <f>IF(ISBLANK(D5228),"",'Cover Page'!$C$7)</f>
        <v/>
      </c>
      <c r="B5228" s="20"/>
      <c r="C5228" s="20"/>
      <c r="D5228" s="20"/>
      <c r="E5228" s="20"/>
      <c r="F5228" s="20"/>
      <c r="G5228" s="20"/>
      <c r="H5228" s="20"/>
      <c r="I5228" s="20"/>
      <c r="J5228" s="20"/>
      <c r="K5228" s="20"/>
      <c r="L5228" s="20"/>
      <c r="M5228" s="20"/>
      <c r="N5228" s="43"/>
      <c r="O5228" s="24"/>
    </row>
    <row r="5229" spans="1:15" ht="21" customHeight="1" x14ac:dyDescent="0.25">
      <c r="A5229" s="19" t="str">
        <f>IF(ISBLANK(D5229),"",'Cover Page'!$C$7)</f>
        <v/>
      </c>
      <c r="B5229" s="20"/>
      <c r="C5229" s="20"/>
      <c r="D5229" s="20"/>
      <c r="E5229" s="20"/>
      <c r="F5229" s="20"/>
      <c r="G5229" s="20"/>
      <c r="H5229" s="20"/>
      <c r="I5229" s="20"/>
      <c r="J5229" s="20"/>
      <c r="K5229" s="20"/>
      <c r="L5229" s="20"/>
      <c r="M5229" s="20"/>
      <c r="N5229" s="43"/>
      <c r="O5229" s="24"/>
    </row>
    <row r="5230" spans="1:15" ht="21" customHeight="1" x14ac:dyDescent="0.25">
      <c r="A5230" s="19" t="str">
        <f>IF(ISBLANK(D5230),"",'Cover Page'!$C$7)</f>
        <v/>
      </c>
      <c r="B5230" s="20"/>
      <c r="C5230" s="20"/>
      <c r="D5230" s="20"/>
      <c r="E5230" s="20"/>
      <c r="F5230" s="20"/>
      <c r="G5230" s="20"/>
      <c r="H5230" s="20"/>
      <c r="I5230" s="20"/>
      <c r="J5230" s="20"/>
      <c r="K5230" s="20"/>
      <c r="L5230" s="20"/>
      <c r="M5230" s="20"/>
      <c r="N5230" s="43"/>
      <c r="O5230" s="24"/>
    </row>
    <row r="5231" spans="1:15" ht="21" customHeight="1" x14ac:dyDescent="0.25">
      <c r="A5231" s="19" t="str">
        <f>IF(ISBLANK(D5231),"",'Cover Page'!$C$7)</f>
        <v/>
      </c>
      <c r="B5231" s="20"/>
      <c r="C5231" s="20"/>
      <c r="D5231" s="20"/>
      <c r="E5231" s="20"/>
      <c r="F5231" s="20"/>
      <c r="G5231" s="20"/>
      <c r="H5231" s="20"/>
      <c r="I5231" s="20"/>
      <c r="J5231" s="20"/>
      <c r="K5231" s="20"/>
      <c r="L5231" s="20"/>
      <c r="M5231" s="20"/>
      <c r="N5231" s="43"/>
      <c r="O5231" s="24"/>
    </row>
    <row r="5232" spans="1:15" ht="21" customHeight="1" x14ac:dyDescent="0.25">
      <c r="A5232" s="19" t="str">
        <f>IF(ISBLANK(D5232),"",'Cover Page'!$C$7)</f>
        <v/>
      </c>
      <c r="B5232" s="20"/>
      <c r="C5232" s="20"/>
      <c r="D5232" s="20"/>
      <c r="E5232" s="20"/>
      <c r="F5232" s="20"/>
      <c r="G5232" s="20"/>
      <c r="H5232" s="20"/>
      <c r="I5232" s="20"/>
      <c r="J5232" s="20"/>
      <c r="K5232" s="20"/>
      <c r="L5232" s="20"/>
      <c r="M5232" s="20"/>
      <c r="N5232" s="43"/>
      <c r="O5232" s="24"/>
    </row>
    <row r="5233" spans="1:15" ht="21" customHeight="1" x14ac:dyDescent="0.25">
      <c r="A5233" s="19" t="str">
        <f>IF(ISBLANK(D5233),"",'Cover Page'!$C$7)</f>
        <v/>
      </c>
      <c r="B5233" s="20"/>
      <c r="C5233" s="20"/>
      <c r="D5233" s="20"/>
      <c r="E5233" s="20"/>
      <c r="F5233" s="20"/>
      <c r="G5233" s="20"/>
      <c r="H5233" s="20"/>
      <c r="I5233" s="20"/>
      <c r="J5233" s="20"/>
      <c r="K5233" s="20"/>
      <c r="L5233" s="20"/>
      <c r="M5233" s="20"/>
      <c r="N5233" s="43"/>
      <c r="O5233" s="24"/>
    </row>
    <row r="5234" spans="1:15" ht="21" customHeight="1" x14ac:dyDescent="0.25">
      <c r="A5234" s="19" t="str">
        <f>IF(ISBLANK(D5234),"",'Cover Page'!$C$7)</f>
        <v/>
      </c>
      <c r="B5234" s="20"/>
      <c r="C5234" s="20"/>
      <c r="D5234" s="20"/>
      <c r="E5234" s="20"/>
      <c r="F5234" s="20"/>
      <c r="G5234" s="20"/>
      <c r="H5234" s="20"/>
      <c r="I5234" s="20"/>
      <c r="J5234" s="20"/>
      <c r="K5234" s="20"/>
      <c r="L5234" s="20"/>
      <c r="M5234" s="20"/>
      <c r="N5234" s="43"/>
      <c r="O5234" s="24"/>
    </row>
    <row r="5235" spans="1:15" ht="21" customHeight="1" x14ac:dyDescent="0.25">
      <c r="A5235" s="19" t="str">
        <f>IF(ISBLANK(D5235),"",'Cover Page'!$C$7)</f>
        <v/>
      </c>
      <c r="B5235" s="20"/>
      <c r="C5235" s="20"/>
      <c r="D5235" s="20"/>
      <c r="E5235" s="20"/>
      <c r="F5235" s="20"/>
      <c r="G5235" s="20"/>
      <c r="H5235" s="20"/>
      <c r="I5235" s="20"/>
      <c r="J5235" s="20"/>
      <c r="K5235" s="20"/>
      <c r="L5235" s="20"/>
      <c r="M5235" s="20"/>
      <c r="N5235" s="43"/>
      <c r="O5235" s="24"/>
    </row>
    <row r="5236" spans="1:15" ht="21" customHeight="1" x14ac:dyDescent="0.25">
      <c r="A5236" s="19" t="str">
        <f>IF(ISBLANK(D5236),"",'Cover Page'!$C$7)</f>
        <v/>
      </c>
      <c r="B5236" s="20"/>
      <c r="C5236" s="20"/>
      <c r="D5236" s="20"/>
      <c r="E5236" s="20"/>
      <c r="F5236" s="20"/>
      <c r="G5236" s="20"/>
      <c r="H5236" s="20"/>
      <c r="I5236" s="20"/>
      <c r="J5236" s="20"/>
      <c r="K5236" s="20"/>
      <c r="L5236" s="20"/>
      <c r="M5236" s="20"/>
      <c r="N5236" s="43"/>
      <c r="O5236" s="24"/>
    </row>
    <row r="5237" spans="1:15" ht="21" customHeight="1" x14ac:dyDescent="0.25">
      <c r="A5237" s="19" t="str">
        <f>IF(ISBLANK(D5237),"",'Cover Page'!$C$7)</f>
        <v/>
      </c>
      <c r="B5237" s="20"/>
      <c r="C5237" s="20"/>
      <c r="D5237" s="20"/>
      <c r="E5237" s="20"/>
      <c r="F5237" s="20"/>
      <c r="G5237" s="20"/>
      <c r="H5237" s="20"/>
      <c r="I5237" s="20"/>
      <c r="J5237" s="20"/>
      <c r="K5237" s="20"/>
      <c r="L5237" s="20"/>
      <c r="M5237" s="20"/>
      <c r="N5237" s="43"/>
      <c r="O5237" s="24"/>
    </row>
    <row r="5238" spans="1:15" ht="21" customHeight="1" x14ac:dyDescent="0.25">
      <c r="A5238" s="19" t="str">
        <f>IF(ISBLANK(D5238),"",'Cover Page'!$C$7)</f>
        <v/>
      </c>
      <c r="B5238" s="20"/>
      <c r="C5238" s="20"/>
      <c r="D5238" s="20"/>
      <c r="E5238" s="20"/>
      <c r="F5238" s="20"/>
      <c r="G5238" s="20"/>
      <c r="H5238" s="20"/>
      <c r="I5238" s="20"/>
      <c r="J5238" s="20"/>
      <c r="K5238" s="20"/>
      <c r="L5238" s="20"/>
      <c r="M5238" s="20"/>
      <c r="N5238" s="43"/>
      <c r="O5238" s="24"/>
    </row>
    <row r="5239" spans="1:15" ht="21" customHeight="1" x14ac:dyDescent="0.25">
      <c r="A5239" s="19" t="str">
        <f>IF(ISBLANK(D5239),"",'Cover Page'!$C$7)</f>
        <v/>
      </c>
      <c r="B5239" s="20"/>
      <c r="C5239" s="20"/>
      <c r="D5239" s="20"/>
      <c r="E5239" s="20"/>
      <c r="F5239" s="20"/>
      <c r="G5239" s="20"/>
      <c r="H5239" s="20"/>
      <c r="I5239" s="20"/>
      <c r="J5239" s="20"/>
      <c r="K5239" s="20"/>
      <c r="L5239" s="20"/>
      <c r="M5239" s="20"/>
      <c r="N5239" s="43"/>
      <c r="O5239" s="24"/>
    </row>
    <row r="5240" spans="1:15" ht="21" customHeight="1" x14ac:dyDescent="0.25">
      <c r="A5240" s="19" t="str">
        <f>IF(ISBLANK(D5240),"",'Cover Page'!$C$7)</f>
        <v/>
      </c>
      <c r="B5240" s="20"/>
      <c r="C5240" s="20"/>
      <c r="D5240" s="20"/>
      <c r="E5240" s="20"/>
      <c r="F5240" s="20"/>
      <c r="G5240" s="20"/>
      <c r="H5240" s="20"/>
      <c r="I5240" s="20"/>
      <c r="J5240" s="20"/>
      <c r="K5240" s="20"/>
      <c r="L5240" s="20"/>
      <c r="M5240" s="20"/>
      <c r="N5240" s="43"/>
      <c r="O5240" s="24"/>
    </row>
    <row r="5241" spans="1:15" ht="21" customHeight="1" x14ac:dyDescent="0.25">
      <c r="A5241" s="19" t="str">
        <f>IF(ISBLANK(D5241),"",'Cover Page'!$C$7)</f>
        <v/>
      </c>
      <c r="B5241" s="20"/>
      <c r="C5241" s="20"/>
      <c r="D5241" s="20"/>
      <c r="E5241" s="20"/>
      <c r="F5241" s="20"/>
      <c r="G5241" s="20"/>
      <c r="H5241" s="20"/>
      <c r="I5241" s="20"/>
      <c r="J5241" s="20"/>
      <c r="K5241" s="20"/>
      <c r="L5241" s="20"/>
      <c r="M5241" s="20"/>
      <c r="N5241" s="43"/>
      <c r="O5241" s="24"/>
    </row>
    <row r="5242" spans="1:15" ht="21" customHeight="1" x14ac:dyDescent="0.25">
      <c r="A5242" s="19" t="str">
        <f>IF(ISBLANK(D5242),"",'Cover Page'!$C$7)</f>
        <v/>
      </c>
      <c r="B5242" s="20"/>
      <c r="C5242" s="20"/>
      <c r="D5242" s="20"/>
      <c r="E5242" s="20"/>
      <c r="F5242" s="20"/>
      <c r="G5242" s="20"/>
      <c r="H5242" s="20"/>
      <c r="I5242" s="20"/>
      <c r="J5242" s="20"/>
      <c r="K5242" s="20"/>
      <c r="L5242" s="20"/>
      <c r="M5242" s="20"/>
      <c r="N5242" s="43"/>
      <c r="O5242" s="24"/>
    </row>
    <row r="5243" spans="1:15" ht="21" customHeight="1" x14ac:dyDescent="0.25">
      <c r="A5243" s="19" t="str">
        <f>IF(ISBLANK(D5243),"",'Cover Page'!$C$7)</f>
        <v/>
      </c>
      <c r="B5243" s="20"/>
      <c r="C5243" s="20"/>
      <c r="D5243" s="20"/>
      <c r="E5243" s="20"/>
      <c r="F5243" s="20"/>
      <c r="G5243" s="20"/>
      <c r="H5243" s="20"/>
      <c r="I5243" s="20"/>
      <c r="J5243" s="20"/>
      <c r="K5243" s="20"/>
      <c r="L5243" s="20"/>
      <c r="M5243" s="20"/>
      <c r="N5243" s="43"/>
      <c r="O5243" s="24"/>
    </row>
    <row r="5244" spans="1:15" ht="21" customHeight="1" x14ac:dyDescent="0.25">
      <c r="A5244" s="19" t="str">
        <f>IF(ISBLANK(D5244),"",'Cover Page'!$C$7)</f>
        <v/>
      </c>
      <c r="B5244" s="20"/>
      <c r="C5244" s="20"/>
      <c r="D5244" s="20"/>
      <c r="E5244" s="20"/>
      <c r="F5244" s="20"/>
      <c r="G5244" s="20"/>
      <c r="H5244" s="20"/>
      <c r="I5244" s="20"/>
      <c r="J5244" s="20"/>
      <c r="K5244" s="20"/>
      <c r="L5244" s="20"/>
      <c r="M5244" s="20"/>
      <c r="N5244" s="43"/>
      <c r="O5244" s="24"/>
    </row>
    <row r="5245" spans="1:15" ht="21" customHeight="1" x14ac:dyDescent="0.25">
      <c r="A5245" s="19" t="str">
        <f>IF(ISBLANK(D5245),"",'Cover Page'!$C$7)</f>
        <v/>
      </c>
      <c r="B5245" s="20"/>
      <c r="C5245" s="20"/>
      <c r="D5245" s="20"/>
      <c r="E5245" s="20"/>
      <c r="F5245" s="20"/>
      <c r="G5245" s="20"/>
      <c r="H5245" s="20"/>
      <c r="I5245" s="20"/>
      <c r="J5245" s="20"/>
      <c r="K5245" s="20"/>
      <c r="L5245" s="20"/>
      <c r="M5245" s="20"/>
      <c r="N5245" s="43"/>
      <c r="O5245" s="24"/>
    </row>
    <row r="5246" spans="1:15" ht="21" customHeight="1" x14ac:dyDescent="0.25">
      <c r="A5246" s="19" t="str">
        <f>IF(ISBLANK(D5246),"",'Cover Page'!$C$7)</f>
        <v/>
      </c>
      <c r="B5246" s="20"/>
      <c r="C5246" s="20"/>
      <c r="D5246" s="20"/>
      <c r="E5246" s="20"/>
      <c r="F5246" s="20"/>
      <c r="G5246" s="20"/>
      <c r="H5246" s="20"/>
      <c r="I5246" s="20"/>
      <c r="J5246" s="20"/>
      <c r="K5246" s="20"/>
      <c r="L5246" s="20"/>
      <c r="M5246" s="20"/>
      <c r="N5246" s="43"/>
      <c r="O5246" s="24"/>
    </row>
    <row r="5247" spans="1:15" ht="21" customHeight="1" x14ac:dyDescent="0.25">
      <c r="A5247" s="19" t="str">
        <f>IF(ISBLANK(D5247),"",'Cover Page'!$C$7)</f>
        <v/>
      </c>
      <c r="B5247" s="20"/>
      <c r="C5247" s="20"/>
      <c r="D5247" s="20"/>
      <c r="E5247" s="20"/>
      <c r="F5247" s="20"/>
      <c r="G5247" s="20"/>
      <c r="H5247" s="20"/>
      <c r="I5247" s="20"/>
      <c r="J5247" s="20"/>
      <c r="K5247" s="20"/>
      <c r="L5247" s="20"/>
      <c r="M5247" s="20"/>
      <c r="N5247" s="43"/>
      <c r="O5247" s="24"/>
    </row>
    <row r="5248" spans="1:15" ht="21" customHeight="1" x14ac:dyDescent="0.25">
      <c r="A5248" s="19" t="str">
        <f>IF(ISBLANK(D5248),"",'Cover Page'!$C$7)</f>
        <v/>
      </c>
      <c r="B5248" s="20"/>
      <c r="C5248" s="20"/>
      <c r="D5248" s="20"/>
      <c r="E5248" s="20"/>
      <c r="F5248" s="20"/>
      <c r="G5248" s="20"/>
      <c r="H5248" s="20"/>
      <c r="I5248" s="20"/>
      <c r="J5248" s="20"/>
      <c r="K5248" s="20"/>
      <c r="L5248" s="20"/>
      <c r="M5248" s="20"/>
      <c r="N5248" s="43"/>
      <c r="O5248" s="24"/>
    </row>
    <row r="5249" spans="1:15" ht="21" customHeight="1" x14ac:dyDescent="0.25">
      <c r="A5249" s="19" t="str">
        <f>IF(ISBLANK(D5249),"",'Cover Page'!$C$7)</f>
        <v/>
      </c>
      <c r="B5249" s="20"/>
      <c r="C5249" s="20"/>
      <c r="D5249" s="20"/>
      <c r="E5249" s="20"/>
      <c r="F5249" s="20"/>
      <c r="G5249" s="20"/>
      <c r="H5249" s="20"/>
      <c r="I5249" s="20"/>
      <c r="J5249" s="20"/>
      <c r="K5249" s="20"/>
      <c r="L5249" s="20"/>
      <c r="M5249" s="20"/>
      <c r="N5249" s="43"/>
      <c r="O5249" s="24"/>
    </row>
    <row r="5250" spans="1:15" ht="21" customHeight="1" x14ac:dyDescent="0.25">
      <c r="A5250" s="19" t="str">
        <f>IF(ISBLANK(D5250),"",'Cover Page'!$C$7)</f>
        <v/>
      </c>
      <c r="B5250" s="20"/>
      <c r="C5250" s="20"/>
      <c r="D5250" s="20"/>
      <c r="E5250" s="20"/>
      <c r="F5250" s="20"/>
      <c r="G5250" s="20"/>
      <c r="H5250" s="20"/>
      <c r="I5250" s="20"/>
      <c r="J5250" s="20"/>
      <c r="K5250" s="20"/>
      <c r="L5250" s="20"/>
      <c r="M5250" s="20"/>
      <c r="N5250" s="43"/>
      <c r="O5250" s="24"/>
    </row>
    <row r="5251" spans="1:15" ht="21" customHeight="1" x14ac:dyDescent="0.25">
      <c r="A5251" s="19" t="str">
        <f>IF(ISBLANK(D5251),"",'Cover Page'!$C$7)</f>
        <v/>
      </c>
      <c r="B5251" s="20"/>
      <c r="C5251" s="20"/>
      <c r="D5251" s="20"/>
      <c r="E5251" s="20"/>
      <c r="F5251" s="20"/>
      <c r="G5251" s="20"/>
      <c r="H5251" s="20"/>
      <c r="I5251" s="20"/>
      <c r="J5251" s="20"/>
      <c r="K5251" s="20"/>
      <c r="L5251" s="20"/>
      <c r="M5251" s="20"/>
      <c r="N5251" s="43"/>
      <c r="O5251" s="24"/>
    </row>
    <row r="5252" spans="1:15" ht="21" customHeight="1" x14ac:dyDescent="0.25">
      <c r="A5252" s="19" t="str">
        <f>IF(ISBLANK(D5252),"",'Cover Page'!$C$7)</f>
        <v/>
      </c>
      <c r="B5252" s="20"/>
      <c r="C5252" s="20"/>
      <c r="D5252" s="20"/>
      <c r="E5252" s="20"/>
      <c r="F5252" s="20"/>
      <c r="G5252" s="20"/>
      <c r="H5252" s="20"/>
      <c r="I5252" s="20"/>
      <c r="J5252" s="20"/>
      <c r="K5252" s="20"/>
      <c r="L5252" s="20"/>
      <c r="M5252" s="20"/>
      <c r="N5252" s="43"/>
      <c r="O5252" s="24"/>
    </row>
    <row r="5253" spans="1:15" ht="21" customHeight="1" x14ac:dyDescent="0.25">
      <c r="A5253" s="19" t="str">
        <f>IF(ISBLANK(D5253),"",'Cover Page'!$C$7)</f>
        <v/>
      </c>
      <c r="B5253" s="20"/>
      <c r="C5253" s="20"/>
      <c r="D5253" s="20"/>
      <c r="E5253" s="20"/>
      <c r="F5253" s="20"/>
      <c r="G5253" s="20"/>
      <c r="H5253" s="20"/>
      <c r="I5253" s="20"/>
      <c r="J5253" s="20"/>
      <c r="K5253" s="20"/>
      <c r="L5253" s="20"/>
      <c r="M5253" s="20"/>
      <c r="N5253" s="43"/>
      <c r="O5253" s="24"/>
    </row>
    <row r="5254" spans="1:15" ht="21" customHeight="1" x14ac:dyDescent="0.25">
      <c r="A5254" s="19" t="str">
        <f>IF(ISBLANK(D5254),"",'Cover Page'!$C$7)</f>
        <v/>
      </c>
      <c r="B5254" s="20"/>
      <c r="C5254" s="20"/>
      <c r="D5254" s="20"/>
      <c r="E5254" s="20"/>
      <c r="F5254" s="20"/>
      <c r="G5254" s="20"/>
      <c r="H5254" s="20"/>
      <c r="I5254" s="20"/>
      <c r="J5254" s="20"/>
      <c r="K5254" s="20"/>
      <c r="L5254" s="20"/>
      <c r="M5254" s="20"/>
      <c r="N5254" s="43"/>
      <c r="O5254" s="24"/>
    </row>
    <row r="5255" spans="1:15" ht="21" customHeight="1" x14ac:dyDescent="0.25">
      <c r="A5255" s="19" t="str">
        <f>IF(ISBLANK(D5255),"",'Cover Page'!$C$7)</f>
        <v/>
      </c>
      <c r="B5255" s="20"/>
      <c r="C5255" s="20"/>
      <c r="D5255" s="20"/>
      <c r="E5255" s="20"/>
      <c r="F5255" s="20"/>
      <c r="G5255" s="20"/>
      <c r="H5255" s="20"/>
      <c r="I5255" s="20"/>
      <c r="J5255" s="20"/>
      <c r="K5255" s="20"/>
      <c r="L5255" s="20"/>
      <c r="M5255" s="20"/>
      <c r="N5255" s="43"/>
      <c r="O5255" s="24"/>
    </row>
    <row r="5256" spans="1:15" ht="21" customHeight="1" x14ac:dyDescent="0.25">
      <c r="A5256" s="19" t="str">
        <f>IF(ISBLANK(D5256),"",'Cover Page'!$C$7)</f>
        <v/>
      </c>
      <c r="B5256" s="20"/>
      <c r="C5256" s="20"/>
      <c r="D5256" s="20"/>
      <c r="E5256" s="20"/>
      <c r="F5256" s="20"/>
      <c r="G5256" s="20"/>
      <c r="H5256" s="20"/>
      <c r="I5256" s="20"/>
      <c r="J5256" s="20"/>
      <c r="K5256" s="20"/>
      <c r="L5256" s="20"/>
      <c r="M5256" s="20"/>
      <c r="N5256" s="43"/>
      <c r="O5256" s="24"/>
    </row>
    <row r="5257" spans="1:15" ht="21" customHeight="1" x14ac:dyDescent="0.25">
      <c r="A5257" s="19" t="str">
        <f>IF(ISBLANK(D5257),"",'Cover Page'!$C$7)</f>
        <v/>
      </c>
      <c r="B5257" s="20"/>
      <c r="C5257" s="20"/>
      <c r="D5257" s="20"/>
      <c r="E5257" s="20"/>
      <c r="F5257" s="20"/>
      <c r="G5257" s="20"/>
      <c r="H5257" s="20"/>
      <c r="I5257" s="20"/>
      <c r="J5257" s="20"/>
      <c r="K5257" s="20"/>
      <c r="L5257" s="20"/>
      <c r="M5257" s="20"/>
      <c r="N5257" s="43"/>
      <c r="O5257" s="24"/>
    </row>
    <row r="5258" spans="1:15" ht="21" customHeight="1" x14ac:dyDescent="0.25">
      <c r="A5258" s="19" t="str">
        <f>IF(ISBLANK(D5258),"",'Cover Page'!$C$7)</f>
        <v/>
      </c>
      <c r="B5258" s="20"/>
      <c r="C5258" s="20"/>
      <c r="D5258" s="20"/>
      <c r="E5258" s="20"/>
      <c r="F5258" s="20"/>
      <c r="G5258" s="20"/>
      <c r="H5258" s="20"/>
      <c r="I5258" s="20"/>
      <c r="J5258" s="20"/>
      <c r="K5258" s="20"/>
      <c r="L5258" s="20"/>
      <c r="M5258" s="20"/>
      <c r="N5258" s="43"/>
      <c r="O5258" s="24"/>
    </row>
    <row r="5259" spans="1:15" ht="21" customHeight="1" x14ac:dyDescent="0.25">
      <c r="A5259" s="19" t="str">
        <f>IF(ISBLANK(D5259),"",'Cover Page'!$C$7)</f>
        <v/>
      </c>
      <c r="B5259" s="20"/>
      <c r="C5259" s="20"/>
      <c r="D5259" s="20"/>
      <c r="E5259" s="20"/>
      <c r="F5259" s="20"/>
      <c r="G5259" s="20"/>
      <c r="H5259" s="20"/>
      <c r="I5259" s="20"/>
      <c r="J5259" s="20"/>
      <c r="K5259" s="20"/>
      <c r="L5259" s="20"/>
      <c r="M5259" s="20"/>
      <c r="N5259" s="43"/>
      <c r="O5259" s="24"/>
    </row>
    <row r="5260" spans="1:15" ht="21" customHeight="1" x14ac:dyDescent="0.25">
      <c r="A5260" s="19" t="str">
        <f>IF(ISBLANK(D5260),"",'Cover Page'!$C$7)</f>
        <v/>
      </c>
      <c r="B5260" s="20"/>
      <c r="C5260" s="20"/>
      <c r="D5260" s="20"/>
      <c r="E5260" s="20"/>
      <c r="F5260" s="20"/>
      <c r="G5260" s="20"/>
      <c r="H5260" s="20"/>
      <c r="I5260" s="20"/>
      <c r="J5260" s="20"/>
      <c r="K5260" s="20"/>
      <c r="L5260" s="20"/>
      <c r="M5260" s="20"/>
      <c r="N5260" s="43"/>
      <c r="O5260" s="24"/>
    </row>
    <row r="5261" spans="1:15" ht="21" customHeight="1" x14ac:dyDescent="0.25">
      <c r="A5261" s="19" t="str">
        <f>IF(ISBLANK(D5261),"",'Cover Page'!$C$7)</f>
        <v/>
      </c>
      <c r="B5261" s="20"/>
      <c r="C5261" s="20"/>
      <c r="D5261" s="20"/>
      <c r="E5261" s="20"/>
      <c r="F5261" s="20"/>
      <c r="G5261" s="20"/>
      <c r="H5261" s="20"/>
      <c r="I5261" s="20"/>
      <c r="J5261" s="20"/>
      <c r="K5261" s="20"/>
      <c r="L5261" s="20"/>
      <c r="M5261" s="20"/>
      <c r="N5261" s="43"/>
      <c r="O5261" s="24"/>
    </row>
    <row r="5262" spans="1:15" ht="21" customHeight="1" x14ac:dyDescent="0.25">
      <c r="A5262" s="19" t="str">
        <f>IF(ISBLANK(D5262),"",'Cover Page'!$C$7)</f>
        <v/>
      </c>
      <c r="B5262" s="20"/>
      <c r="C5262" s="20"/>
      <c r="D5262" s="20"/>
      <c r="E5262" s="20"/>
      <c r="F5262" s="20"/>
      <c r="G5262" s="20"/>
      <c r="H5262" s="20"/>
      <c r="I5262" s="20"/>
      <c r="J5262" s="20"/>
      <c r="K5262" s="20"/>
      <c r="L5262" s="20"/>
      <c r="M5262" s="20"/>
      <c r="N5262" s="43"/>
      <c r="O5262" s="24"/>
    </row>
    <row r="5263" spans="1:15" ht="21" customHeight="1" x14ac:dyDescent="0.25">
      <c r="A5263" s="19" t="str">
        <f>IF(ISBLANK(D5263),"",'Cover Page'!$C$7)</f>
        <v/>
      </c>
      <c r="B5263" s="20"/>
      <c r="C5263" s="20"/>
      <c r="D5263" s="20"/>
      <c r="E5263" s="20"/>
      <c r="F5263" s="20"/>
      <c r="G5263" s="20"/>
      <c r="H5263" s="20"/>
      <c r="I5263" s="20"/>
      <c r="J5263" s="20"/>
      <c r="K5263" s="20"/>
      <c r="L5263" s="20"/>
      <c r="M5263" s="20"/>
      <c r="N5263" s="43"/>
      <c r="O5263" s="24"/>
    </row>
    <row r="5264" spans="1:15" ht="21" customHeight="1" x14ac:dyDescent="0.25">
      <c r="A5264" s="19" t="str">
        <f>IF(ISBLANK(D5264),"",'Cover Page'!$C$7)</f>
        <v/>
      </c>
      <c r="B5264" s="20"/>
      <c r="C5264" s="20"/>
      <c r="D5264" s="20"/>
      <c r="E5264" s="20"/>
      <c r="F5264" s="20"/>
      <c r="G5264" s="20"/>
      <c r="H5264" s="20"/>
      <c r="I5264" s="20"/>
      <c r="J5264" s="20"/>
      <c r="K5264" s="20"/>
      <c r="L5264" s="20"/>
      <c r="M5264" s="20"/>
      <c r="N5264" s="43"/>
      <c r="O5264" s="24"/>
    </row>
    <row r="5265" spans="1:15" ht="21" customHeight="1" x14ac:dyDescent="0.25">
      <c r="A5265" s="19" t="str">
        <f>IF(ISBLANK(D5265),"",'Cover Page'!$C$7)</f>
        <v/>
      </c>
      <c r="B5265" s="20"/>
      <c r="C5265" s="20"/>
      <c r="D5265" s="20"/>
      <c r="E5265" s="20"/>
      <c r="F5265" s="20"/>
      <c r="G5265" s="20"/>
      <c r="H5265" s="20"/>
      <c r="I5265" s="20"/>
      <c r="J5265" s="20"/>
      <c r="K5265" s="20"/>
      <c r="L5265" s="20"/>
      <c r="M5265" s="20"/>
      <c r="N5265" s="43"/>
      <c r="O5265" s="24"/>
    </row>
    <row r="5266" spans="1:15" ht="21" customHeight="1" x14ac:dyDescent="0.25">
      <c r="A5266" s="19" t="str">
        <f>IF(ISBLANK(D5266),"",'Cover Page'!$C$7)</f>
        <v/>
      </c>
      <c r="B5266" s="20"/>
      <c r="C5266" s="20"/>
      <c r="D5266" s="20"/>
      <c r="E5266" s="20"/>
      <c r="F5266" s="20"/>
      <c r="G5266" s="20"/>
      <c r="H5266" s="20"/>
      <c r="I5266" s="20"/>
      <c r="J5266" s="20"/>
      <c r="K5266" s="20"/>
      <c r="L5266" s="20"/>
      <c r="M5266" s="20"/>
      <c r="N5266" s="43"/>
      <c r="O5266" s="24"/>
    </row>
    <row r="5267" spans="1:15" ht="21" customHeight="1" x14ac:dyDescent="0.25">
      <c r="A5267" s="19" t="str">
        <f>IF(ISBLANK(D5267),"",'Cover Page'!$C$7)</f>
        <v/>
      </c>
      <c r="B5267" s="20"/>
      <c r="C5267" s="20"/>
      <c r="D5267" s="20"/>
      <c r="E5267" s="20"/>
      <c r="F5267" s="20"/>
      <c r="G5267" s="20"/>
      <c r="H5267" s="20"/>
      <c r="I5267" s="20"/>
      <c r="J5267" s="20"/>
      <c r="K5267" s="20"/>
      <c r="L5267" s="20"/>
      <c r="M5267" s="20"/>
      <c r="N5267" s="43"/>
      <c r="O5267" s="24"/>
    </row>
    <row r="5268" spans="1:15" ht="21" customHeight="1" x14ac:dyDescent="0.25">
      <c r="A5268" s="19" t="str">
        <f>IF(ISBLANK(D5268),"",'Cover Page'!$C$7)</f>
        <v/>
      </c>
      <c r="B5268" s="20"/>
      <c r="C5268" s="20"/>
      <c r="D5268" s="20"/>
      <c r="E5268" s="20"/>
      <c r="F5268" s="20"/>
      <c r="G5268" s="20"/>
      <c r="H5268" s="20"/>
      <c r="I5268" s="20"/>
      <c r="J5268" s="20"/>
      <c r="K5268" s="20"/>
      <c r="L5268" s="20"/>
      <c r="M5268" s="20"/>
      <c r="N5268" s="43"/>
      <c r="O5268" s="24"/>
    </row>
    <row r="5269" spans="1:15" ht="21" customHeight="1" x14ac:dyDescent="0.25">
      <c r="A5269" s="19" t="str">
        <f>IF(ISBLANK(D5269),"",'Cover Page'!$C$7)</f>
        <v/>
      </c>
      <c r="B5269" s="20"/>
      <c r="C5269" s="20"/>
      <c r="D5269" s="20"/>
      <c r="E5269" s="20"/>
      <c r="F5269" s="20"/>
      <c r="G5269" s="20"/>
      <c r="H5269" s="20"/>
      <c r="I5269" s="20"/>
      <c r="J5269" s="20"/>
      <c r="K5269" s="20"/>
      <c r="L5269" s="20"/>
      <c r="M5269" s="20"/>
      <c r="N5269" s="43"/>
      <c r="O5269" s="24"/>
    </row>
    <row r="5270" spans="1:15" ht="21" customHeight="1" x14ac:dyDescent="0.25">
      <c r="A5270" s="19" t="str">
        <f>IF(ISBLANK(D5270),"",'Cover Page'!$C$7)</f>
        <v/>
      </c>
      <c r="B5270" s="20"/>
      <c r="C5270" s="20"/>
      <c r="D5270" s="20"/>
      <c r="E5270" s="20"/>
      <c r="F5270" s="20"/>
      <c r="G5270" s="20"/>
      <c r="H5270" s="20"/>
      <c r="I5270" s="20"/>
      <c r="J5270" s="20"/>
      <c r="K5270" s="20"/>
      <c r="L5270" s="20"/>
      <c r="M5270" s="20"/>
      <c r="N5270" s="43"/>
      <c r="O5270" s="24"/>
    </row>
    <row r="5271" spans="1:15" ht="21" customHeight="1" x14ac:dyDescent="0.25">
      <c r="A5271" s="19" t="str">
        <f>IF(ISBLANK(D5271),"",'Cover Page'!$C$7)</f>
        <v/>
      </c>
      <c r="B5271" s="20"/>
      <c r="C5271" s="20"/>
      <c r="D5271" s="20"/>
      <c r="E5271" s="20"/>
      <c r="F5271" s="20"/>
      <c r="G5271" s="20"/>
      <c r="H5271" s="20"/>
      <c r="I5271" s="20"/>
      <c r="J5271" s="20"/>
      <c r="K5271" s="20"/>
      <c r="L5271" s="20"/>
      <c r="M5271" s="20"/>
      <c r="N5271" s="43"/>
      <c r="O5271" s="24"/>
    </row>
    <row r="5272" spans="1:15" ht="21" customHeight="1" x14ac:dyDescent="0.25">
      <c r="A5272" s="19" t="str">
        <f>IF(ISBLANK(D5272),"",'Cover Page'!$C$7)</f>
        <v/>
      </c>
      <c r="B5272" s="20"/>
      <c r="C5272" s="20"/>
      <c r="D5272" s="20"/>
      <c r="E5272" s="20"/>
      <c r="F5272" s="20"/>
      <c r="G5272" s="20"/>
      <c r="H5272" s="20"/>
      <c r="I5272" s="20"/>
      <c r="J5272" s="20"/>
      <c r="K5272" s="20"/>
      <c r="L5272" s="20"/>
      <c r="M5272" s="20"/>
      <c r="N5272" s="43"/>
      <c r="O5272" s="24"/>
    </row>
    <row r="5273" spans="1:15" ht="21" customHeight="1" x14ac:dyDescent="0.25">
      <c r="A5273" s="19" t="str">
        <f>IF(ISBLANK(D5273),"",'Cover Page'!$C$7)</f>
        <v/>
      </c>
      <c r="B5273" s="20"/>
      <c r="C5273" s="20"/>
      <c r="D5273" s="20"/>
      <c r="E5273" s="20"/>
      <c r="F5273" s="20"/>
      <c r="G5273" s="20"/>
      <c r="H5273" s="20"/>
      <c r="I5273" s="20"/>
      <c r="J5273" s="20"/>
      <c r="K5273" s="20"/>
      <c r="L5273" s="20"/>
      <c r="M5273" s="20"/>
      <c r="N5273" s="43"/>
      <c r="O5273" s="24"/>
    </row>
    <row r="5274" spans="1:15" ht="21" customHeight="1" x14ac:dyDescent="0.25">
      <c r="A5274" s="19" t="str">
        <f>IF(ISBLANK(D5274),"",'Cover Page'!$C$7)</f>
        <v/>
      </c>
      <c r="B5274" s="20"/>
      <c r="C5274" s="20"/>
      <c r="D5274" s="20"/>
      <c r="E5274" s="20"/>
      <c r="F5274" s="20"/>
      <c r="G5274" s="20"/>
      <c r="H5274" s="20"/>
      <c r="I5274" s="20"/>
      <c r="J5274" s="20"/>
      <c r="K5274" s="20"/>
      <c r="L5274" s="20"/>
      <c r="M5274" s="20"/>
      <c r="N5274" s="43"/>
      <c r="O5274" s="24"/>
    </row>
    <row r="5275" spans="1:15" ht="21" customHeight="1" x14ac:dyDescent="0.25">
      <c r="A5275" s="19" t="str">
        <f>IF(ISBLANK(D5275),"",'Cover Page'!$C$7)</f>
        <v/>
      </c>
      <c r="B5275" s="20"/>
      <c r="C5275" s="20"/>
      <c r="D5275" s="20"/>
      <c r="E5275" s="20"/>
      <c r="F5275" s="20"/>
      <c r="G5275" s="20"/>
      <c r="H5275" s="20"/>
      <c r="I5275" s="20"/>
      <c r="J5275" s="20"/>
      <c r="K5275" s="20"/>
      <c r="L5275" s="20"/>
      <c r="M5275" s="20"/>
      <c r="N5275" s="43"/>
      <c r="O5275" s="24"/>
    </row>
    <row r="5276" spans="1:15" ht="21" customHeight="1" x14ac:dyDescent="0.25">
      <c r="A5276" s="19" t="str">
        <f>IF(ISBLANK(D5276),"",'Cover Page'!$C$7)</f>
        <v/>
      </c>
      <c r="B5276" s="20"/>
      <c r="C5276" s="20"/>
      <c r="D5276" s="20"/>
      <c r="E5276" s="20"/>
      <c r="F5276" s="20"/>
      <c r="G5276" s="20"/>
      <c r="H5276" s="20"/>
      <c r="I5276" s="20"/>
      <c r="J5276" s="20"/>
      <c r="K5276" s="20"/>
      <c r="L5276" s="20"/>
      <c r="M5276" s="20"/>
      <c r="N5276" s="43"/>
      <c r="O5276" s="24"/>
    </row>
    <row r="5277" spans="1:15" ht="21" customHeight="1" x14ac:dyDescent="0.25">
      <c r="A5277" s="19" t="str">
        <f>IF(ISBLANK(D5277),"",'Cover Page'!$C$7)</f>
        <v/>
      </c>
      <c r="B5277" s="20"/>
      <c r="C5277" s="20"/>
      <c r="D5277" s="20"/>
      <c r="E5277" s="20"/>
      <c r="F5277" s="20"/>
      <c r="G5277" s="20"/>
      <c r="H5277" s="20"/>
      <c r="I5277" s="20"/>
      <c r="J5277" s="20"/>
      <c r="K5277" s="20"/>
      <c r="L5277" s="20"/>
      <c r="M5277" s="20"/>
      <c r="N5277" s="43"/>
      <c r="O5277" s="24"/>
    </row>
    <row r="5278" spans="1:15" ht="21" customHeight="1" x14ac:dyDescent="0.25">
      <c r="A5278" s="19" t="str">
        <f>IF(ISBLANK(D5278),"",'Cover Page'!$C$7)</f>
        <v/>
      </c>
      <c r="B5278" s="20"/>
      <c r="C5278" s="20"/>
      <c r="D5278" s="20"/>
      <c r="E5278" s="20"/>
      <c r="F5278" s="20"/>
      <c r="G5278" s="20"/>
      <c r="H5278" s="20"/>
      <c r="I5278" s="20"/>
      <c r="J5278" s="20"/>
      <c r="K5278" s="20"/>
      <c r="L5278" s="20"/>
      <c r="M5278" s="20"/>
      <c r="N5278" s="43"/>
      <c r="O5278" s="24"/>
    </row>
    <row r="5279" spans="1:15" ht="21" customHeight="1" x14ac:dyDescent="0.25">
      <c r="A5279" s="19" t="str">
        <f>IF(ISBLANK(D5279),"",'Cover Page'!$C$7)</f>
        <v/>
      </c>
      <c r="B5279" s="20"/>
      <c r="C5279" s="20"/>
      <c r="D5279" s="20"/>
      <c r="E5279" s="20"/>
      <c r="F5279" s="20"/>
      <c r="G5279" s="20"/>
      <c r="H5279" s="20"/>
      <c r="I5279" s="20"/>
      <c r="J5279" s="20"/>
      <c r="K5279" s="20"/>
      <c r="L5279" s="20"/>
      <c r="M5279" s="20"/>
      <c r="N5279" s="43"/>
      <c r="O5279" s="24"/>
    </row>
    <row r="5280" spans="1:15" ht="21" customHeight="1" x14ac:dyDescent="0.25">
      <c r="A5280" s="19" t="str">
        <f>IF(ISBLANK(D5280),"",'Cover Page'!$C$7)</f>
        <v/>
      </c>
      <c r="B5280" s="20"/>
      <c r="C5280" s="20"/>
      <c r="D5280" s="20"/>
      <c r="E5280" s="20"/>
      <c r="F5280" s="20"/>
      <c r="G5280" s="20"/>
      <c r="H5280" s="20"/>
      <c r="I5280" s="20"/>
      <c r="J5280" s="20"/>
      <c r="K5280" s="20"/>
      <c r="L5280" s="20"/>
      <c r="M5280" s="20"/>
      <c r="N5280" s="43"/>
      <c r="O5280" s="24"/>
    </row>
    <row r="5281" spans="1:15" ht="21" customHeight="1" x14ac:dyDescent="0.25">
      <c r="A5281" s="19" t="str">
        <f>IF(ISBLANK(D5281),"",'Cover Page'!$C$7)</f>
        <v/>
      </c>
      <c r="B5281" s="20"/>
      <c r="C5281" s="20"/>
      <c r="D5281" s="20"/>
      <c r="E5281" s="20"/>
      <c r="F5281" s="20"/>
      <c r="G5281" s="20"/>
      <c r="H5281" s="20"/>
      <c r="I5281" s="20"/>
      <c r="J5281" s="20"/>
      <c r="K5281" s="20"/>
      <c r="L5281" s="20"/>
      <c r="M5281" s="20"/>
      <c r="N5281" s="43"/>
      <c r="O5281" s="24"/>
    </row>
    <row r="5282" spans="1:15" ht="21" customHeight="1" x14ac:dyDescent="0.25">
      <c r="A5282" s="19" t="str">
        <f>IF(ISBLANK(D5282),"",'Cover Page'!$C$7)</f>
        <v/>
      </c>
      <c r="B5282" s="20"/>
      <c r="C5282" s="20"/>
      <c r="D5282" s="20"/>
      <c r="E5282" s="20"/>
      <c r="F5282" s="20"/>
      <c r="G5282" s="20"/>
      <c r="H5282" s="20"/>
      <c r="I5282" s="20"/>
      <c r="J5282" s="20"/>
      <c r="K5282" s="20"/>
      <c r="L5282" s="20"/>
      <c r="M5282" s="20"/>
      <c r="N5282" s="43"/>
      <c r="O5282" s="24"/>
    </row>
    <row r="5283" spans="1:15" ht="21" customHeight="1" x14ac:dyDescent="0.25">
      <c r="A5283" s="19" t="str">
        <f>IF(ISBLANK(D5283),"",'Cover Page'!$C$7)</f>
        <v/>
      </c>
      <c r="B5283" s="20"/>
      <c r="C5283" s="20"/>
      <c r="D5283" s="20"/>
      <c r="E5283" s="20"/>
      <c r="F5283" s="20"/>
      <c r="G5283" s="20"/>
      <c r="H5283" s="20"/>
      <c r="I5283" s="20"/>
      <c r="J5283" s="20"/>
      <c r="K5283" s="20"/>
      <c r="L5283" s="20"/>
      <c r="M5283" s="20"/>
      <c r="N5283" s="43"/>
      <c r="O5283" s="24"/>
    </row>
    <row r="5284" spans="1:15" ht="21" customHeight="1" x14ac:dyDescent="0.25">
      <c r="A5284" s="19" t="str">
        <f>IF(ISBLANK(D5284),"",'Cover Page'!$C$7)</f>
        <v/>
      </c>
      <c r="B5284" s="20"/>
      <c r="C5284" s="20"/>
      <c r="D5284" s="20"/>
      <c r="E5284" s="20"/>
      <c r="F5284" s="20"/>
      <c r="G5284" s="20"/>
      <c r="H5284" s="20"/>
      <c r="I5284" s="20"/>
      <c r="J5284" s="20"/>
      <c r="K5284" s="20"/>
      <c r="L5284" s="20"/>
      <c r="M5284" s="20"/>
      <c r="N5284" s="43"/>
      <c r="O5284" s="24"/>
    </row>
    <row r="5285" spans="1:15" ht="21" customHeight="1" x14ac:dyDescent="0.25">
      <c r="A5285" s="19" t="str">
        <f>IF(ISBLANK(D5285),"",'Cover Page'!$C$7)</f>
        <v/>
      </c>
      <c r="B5285" s="20"/>
      <c r="C5285" s="20"/>
      <c r="D5285" s="20"/>
      <c r="E5285" s="20"/>
      <c r="F5285" s="20"/>
      <c r="G5285" s="20"/>
      <c r="H5285" s="20"/>
      <c r="I5285" s="20"/>
      <c r="J5285" s="20"/>
      <c r="K5285" s="20"/>
      <c r="L5285" s="20"/>
      <c r="M5285" s="20"/>
      <c r="N5285" s="43"/>
      <c r="O5285" s="24"/>
    </row>
    <row r="5286" spans="1:15" ht="21" customHeight="1" x14ac:dyDescent="0.25">
      <c r="A5286" s="19" t="str">
        <f>IF(ISBLANK(D5286),"",'Cover Page'!$C$7)</f>
        <v/>
      </c>
      <c r="B5286" s="20"/>
      <c r="C5286" s="20"/>
      <c r="D5286" s="20"/>
      <c r="E5286" s="20"/>
      <c r="F5286" s="20"/>
      <c r="G5286" s="20"/>
      <c r="H5286" s="20"/>
      <c r="I5286" s="20"/>
      <c r="J5286" s="20"/>
      <c r="K5286" s="20"/>
      <c r="L5286" s="20"/>
      <c r="M5286" s="20"/>
      <c r="N5286" s="43"/>
      <c r="O5286" s="24"/>
    </row>
    <row r="5287" spans="1:15" ht="21" customHeight="1" x14ac:dyDescent="0.25">
      <c r="A5287" s="19" t="str">
        <f>IF(ISBLANK(D5287),"",'Cover Page'!$C$7)</f>
        <v/>
      </c>
      <c r="B5287" s="20"/>
      <c r="C5287" s="20"/>
      <c r="D5287" s="20"/>
      <c r="E5287" s="20"/>
      <c r="F5287" s="20"/>
      <c r="G5287" s="20"/>
      <c r="H5287" s="20"/>
      <c r="I5287" s="20"/>
      <c r="J5287" s="20"/>
      <c r="K5287" s="20"/>
      <c r="L5287" s="20"/>
      <c r="M5287" s="20"/>
      <c r="N5287" s="43"/>
      <c r="O5287" s="24"/>
    </row>
    <row r="5288" spans="1:15" ht="21" customHeight="1" x14ac:dyDescent="0.25">
      <c r="A5288" s="19" t="str">
        <f>IF(ISBLANK(D5288),"",'Cover Page'!$C$7)</f>
        <v/>
      </c>
      <c r="B5288" s="20"/>
      <c r="C5288" s="20"/>
      <c r="D5288" s="20"/>
      <c r="E5288" s="20"/>
      <c r="F5288" s="20"/>
      <c r="G5288" s="20"/>
      <c r="H5288" s="20"/>
      <c r="I5288" s="20"/>
      <c r="J5288" s="20"/>
      <c r="K5288" s="20"/>
      <c r="L5288" s="20"/>
      <c r="M5288" s="20"/>
      <c r="N5288" s="43"/>
      <c r="O5288" s="24"/>
    </row>
    <row r="5289" spans="1:15" ht="21" customHeight="1" x14ac:dyDescent="0.25">
      <c r="A5289" s="19" t="str">
        <f>IF(ISBLANK(D5289),"",'Cover Page'!$C$7)</f>
        <v/>
      </c>
      <c r="B5289" s="20"/>
      <c r="C5289" s="20"/>
      <c r="D5289" s="20"/>
      <c r="E5289" s="20"/>
      <c r="F5289" s="20"/>
      <c r="G5289" s="20"/>
      <c r="H5289" s="20"/>
      <c r="I5289" s="20"/>
      <c r="J5289" s="20"/>
      <c r="K5289" s="20"/>
      <c r="L5289" s="20"/>
      <c r="M5289" s="20"/>
      <c r="N5289" s="43"/>
      <c r="O5289" s="24"/>
    </row>
    <row r="5290" spans="1:15" ht="21" customHeight="1" x14ac:dyDescent="0.25">
      <c r="A5290" s="19" t="str">
        <f>IF(ISBLANK(D5290),"",'Cover Page'!$C$7)</f>
        <v/>
      </c>
      <c r="B5290" s="20"/>
      <c r="C5290" s="20"/>
      <c r="D5290" s="20"/>
      <c r="E5290" s="20"/>
      <c r="F5290" s="20"/>
      <c r="G5290" s="20"/>
      <c r="H5290" s="20"/>
      <c r="I5290" s="20"/>
      <c r="J5290" s="20"/>
      <c r="K5290" s="20"/>
      <c r="L5290" s="20"/>
      <c r="M5290" s="20"/>
      <c r="N5290" s="43"/>
      <c r="O5290" s="24"/>
    </row>
    <row r="5291" spans="1:15" ht="21" customHeight="1" x14ac:dyDescent="0.25">
      <c r="A5291" s="19" t="str">
        <f>IF(ISBLANK(D5291),"",'Cover Page'!$C$7)</f>
        <v/>
      </c>
      <c r="B5291" s="20"/>
      <c r="C5291" s="20"/>
      <c r="D5291" s="20"/>
      <c r="E5291" s="20"/>
      <c r="F5291" s="20"/>
      <c r="G5291" s="20"/>
      <c r="H5291" s="20"/>
      <c r="I5291" s="20"/>
      <c r="J5291" s="20"/>
      <c r="K5291" s="20"/>
      <c r="L5291" s="20"/>
      <c r="M5291" s="20"/>
      <c r="N5291" s="43"/>
      <c r="O5291" s="24"/>
    </row>
    <row r="5292" spans="1:15" ht="21" customHeight="1" x14ac:dyDescent="0.25">
      <c r="A5292" s="19" t="str">
        <f>IF(ISBLANK(D5292),"",'Cover Page'!$C$7)</f>
        <v/>
      </c>
      <c r="B5292" s="20"/>
      <c r="C5292" s="20"/>
      <c r="D5292" s="20"/>
      <c r="E5292" s="20"/>
      <c r="F5292" s="20"/>
      <c r="G5292" s="20"/>
      <c r="H5292" s="20"/>
      <c r="I5292" s="20"/>
      <c r="J5292" s="20"/>
      <c r="K5292" s="20"/>
      <c r="L5292" s="20"/>
      <c r="M5292" s="20"/>
      <c r="N5292" s="43"/>
      <c r="O5292" s="24"/>
    </row>
    <row r="5293" spans="1:15" ht="21" customHeight="1" x14ac:dyDescent="0.25">
      <c r="A5293" s="19" t="str">
        <f>IF(ISBLANK(D5293),"",'Cover Page'!$C$7)</f>
        <v/>
      </c>
      <c r="B5293" s="20"/>
      <c r="C5293" s="20"/>
      <c r="D5293" s="20"/>
      <c r="E5293" s="20"/>
      <c r="F5293" s="20"/>
      <c r="G5293" s="20"/>
      <c r="H5293" s="20"/>
      <c r="I5293" s="20"/>
      <c r="J5293" s="20"/>
      <c r="K5293" s="20"/>
      <c r="L5293" s="20"/>
      <c r="M5293" s="20"/>
      <c r="N5293" s="43"/>
      <c r="O5293" s="24"/>
    </row>
    <row r="5294" spans="1:15" ht="21" customHeight="1" x14ac:dyDescent="0.25">
      <c r="A5294" s="19" t="str">
        <f>IF(ISBLANK(D5294),"",'Cover Page'!$C$7)</f>
        <v/>
      </c>
      <c r="B5294" s="20"/>
      <c r="C5294" s="20"/>
      <c r="D5294" s="20"/>
      <c r="E5294" s="20"/>
      <c r="F5294" s="20"/>
      <c r="G5294" s="20"/>
      <c r="H5294" s="20"/>
      <c r="I5294" s="20"/>
      <c r="J5294" s="20"/>
      <c r="K5294" s="20"/>
      <c r="L5294" s="20"/>
      <c r="M5294" s="20"/>
      <c r="N5294" s="43"/>
      <c r="O5294" s="24"/>
    </row>
    <row r="5295" spans="1:15" ht="21" customHeight="1" x14ac:dyDescent="0.25">
      <c r="A5295" s="19" t="str">
        <f>IF(ISBLANK(D5295),"",'Cover Page'!$C$7)</f>
        <v/>
      </c>
      <c r="B5295" s="20"/>
      <c r="C5295" s="20"/>
      <c r="D5295" s="20"/>
      <c r="E5295" s="20"/>
      <c r="F5295" s="20"/>
      <c r="G5295" s="20"/>
      <c r="H5295" s="20"/>
      <c r="I5295" s="20"/>
      <c r="J5295" s="20"/>
      <c r="K5295" s="20"/>
      <c r="L5295" s="20"/>
      <c r="M5295" s="20"/>
      <c r="N5295" s="43"/>
      <c r="O5295" s="24"/>
    </row>
    <row r="5296" spans="1:15" ht="21" customHeight="1" x14ac:dyDescent="0.25">
      <c r="A5296" s="19" t="str">
        <f>IF(ISBLANK(D5296),"",'Cover Page'!$C$7)</f>
        <v/>
      </c>
      <c r="B5296" s="20"/>
      <c r="C5296" s="20"/>
      <c r="D5296" s="20"/>
      <c r="E5296" s="20"/>
      <c r="F5296" s="20"/>
      <c r="G5296" s="20"/>
      <c r="H5296" s="20"/>
      <c r="I5296" s="20"/>
      <c r="J5296" s="20"/>
      <c r="K5296" s="20"/>
      <c r="L5296" s="20"/>
      <c r="M5296" s="20"/>
      <c r="N5296" s="43"/>
      <c r="O5296" s="24"/>
    </row>
    <row r="5297" spans="1:15" ht="21" customHeight="1" x14ac:dyDescent="0.25">
      <c r="A5297" s="19" t="str">
        <f>IF(ISBLANK(D5297),"",'Cover Page'!$C$7)</f>
        <v/>
      </c>
      <c r="B5297" s="20"/>
      <c r="C5297" s="20"/>
      <c r="D5297" s="20"/>
      <c r="E5297" s="20"/>
      <c r="F5297" s="20"/>
      <c r="G5297" s="20"/>
      <c r="H5297" s="20"/>
      <c r="I5297" s="20"/>
      <c r="J5297" s="20"/>
      <c r="K5297" s="20"/>
      <c r="L5297" s="20"/>
      <c r="M5297" s="20"/>
      <c r="N5297" s="43"/>
      <c r="O5297" s="24"/>
    </row>
    <row r="5298" spans="1:15" ht="21" customHeight="1" x14ac:dyDescent="0.25">
      <c r="A5298" s="19" t="str">
        <f>IF(ISBLANK(D5298),"",'Cover Page'!$C$7)</f>
        <v/>
      </c>
      <c r="B5298" s="20"/>
      <c r="C5298" s="20"/>
      <c r="D5298" s="20"/>
      <c r="E5298" s="20"/>
      <c r="F5298" s="20"/>
      <c r="G5298" s="20"/>
      <c r="H5298" s="20"/>
      <c r="I5298" s="20"/>
      <c r="J5298" s="20"/>
      <c r="K5298" s="20"/>
      <c r="L5298" s="20"/>
      <c r="M5298" s="20"/>
      <c r="N5298" s="43"/>
      <c r="O5298" s="24"/>
    </row>
    <row r="5299" spans="1:15" ht="21" customHeight="1" x14ac:dyDescent="0.25">
      <c r="A5299" s="19" t="str">
        <f>IF(ISBLANK(D5299),"",'Cover Page'!$C$7)</f>
        <v/>
      </c>
      <c r="B5299" s="20"/>
      <c r="C5299" s="20"/>
      <c r="D5299" s="20"/>
      <c r="E5299" s="20"/>
      <c r="F5299" s="20"/>
      <c r="G5299" s="20"/>
      <c r="H5299" s="20"/>
      <c r="I5299" s="20"/>
      <c r="J5299" s="20"/>
      <c r="K5299" s="20"/>
      <c r="L5299" s="20"/>
      <c r="M5299" s="20"/>
      <c r="N5299" s="43"/>
      <c r="O5299" s="24"/>
    </row>
    <row r="5300" spans="1:15" ht="21" customHeight="1" x14ac:dyDescent="0.25">
      <c r="A5300" s="19" t="str">
        <f>IF(ISBLANK(D5300),"",'Cover Page'!$C$7)</f>
        <v/>
      </c>
      <c r="B5300" s="20"/>
      <c r="C5300" s="20"/>
      <c r="D5300" s="20"/>
      <c r="E5300" s="20"/>
      <c r="F5300" s="20"/>
      <c r="G5300" s="20"/>
      <c r="H5300" s="20"/>
      <c r="I5300" s="20"/>
      <c r="J5300" s="20"/>
      <c r="K5300" s="20"/>
      <c r="L5300" s="20"/>
      <c r="M5300" s="20"/>
      <c r="N5300" s="43"/>
      <c r="O5300" s="24"/>
    </row>
    <row r="5301" spans="1:15" ht="21" customHeight="1" x14ac:dyDescent="0.25">
      <c r="A5301" s="19" t="str">
        <f>IF(ISBLANK(D5301),"",'Cover Page'!$C$7)</f>
        <v/>
      </c>
      <c r="B5301" s="20"/>
      <c r="C5301" s="20"/>
      <c r="D5301" s="20"/>
      <c r="E5301" s="20"/>
      <c r="F5301" s="20"/>
      <c r="G5301" s="20"/>
      <c r="H5301" s="20"/>
      <c r="I5301" s="20"/>
      <c r="J5301" s="20"/>
      <c r="K5301" s="20"/>
      <c r="L5301" s="20"/>
      <c r="M5301" s="20"/>
      <c r="N5301" s="43"/>
      <c r="O5301" s="24"/>
    </row>
    <row r="5302" spans="1:15" ht="21" customHeight="1" x14ac:dyDescent="0.25">
      <c r="A5302" s="19" t="str">
        <f>IF(ISBLANK(D5302),"",'Cover Page'!$C$7)</f>
        <v/>
      </c>
      <c r="B5302" s="20"/>
      <c r="C5302" s="20"/>
      <c r="D5302" s="20"/>
      <c r="E5302" s="20"/>
      <c r="F5302" s="20"/>
      <c r="G5302" s="20"/>
      <c r="H5302" s="20"/>
      <c r="I5302" s="20"/>
      <c r="J5302" s="20"/>
      <c r="K5302" s="20"/>
      <c r="L5302" s="20"/>
      <c r="M5302" s="20"/>
      <c r="N5302" s="43"/>
      <c r="O5302" s="24"/>
    </row>
    <row r="5303" spans="1:15" ht="21" customHeight="1" x14ac:dyDescent="0.25">
      <c r="A5303" s="19" t="str">
        <f>IF(ISBLANK(D5303),"",'Cover Page'!$C$7)</f>
        <v/>
      </c>
      <c r="B5303" s="20"/>
      <c r="C5303" s="20"/>
      <c r="D5303" s="20"/>
      <c r="E5303" s="20"/>
      <c r="F5303" s="20"/>
      <c r="G5303" s="20"/>
      <c r="H5303" s="20"/>
      <c r="I5303" s="20"/>
      <c r="J5303" s="20"/>
      <c r="K5303" s="20"/>
      <c r="L5303" s="20"/>
      <c r="M5303" s="20"/>
      <c r="N5303" s="43"/>
      <c r="O5303" s="24"/>
    </row>
    <row r="5304" spans="1:15" ht="21" customHeight="1" x14ac:dyDescent="0.25">
      <c r="A5304" s="19" t="str">
        <f>IF(ISBLANK(D5304),"",'Cover Page'!$C$7)</f>
        <v/>
      </c>
      <c r="B5304" s="20"/>
      <c r="C5304" s="20"/>
      <c r="D5304" s="20"/>
      <c r="E5304" s="20"/>
      <c r="F5304" s="20"/>
      <c r="G5304" s="20"/>
      <c r="H5304" s="20"/>
      <c r="I5304" s="20"/>
      <c r="J5304" s="20"/>
      <c r="K5304" s="20"/>
      <c r="L5304" s="20"/>
      <c r="M5304" s="20"/>
      <c r="N5304" s="43"/>
      <c r="O5304" s="24"/>
    </row>
    <row r="5305" spans="1:15" ht="21" customHeight="1" x14ac:dyDescent="0.25">
      <c r="A5305" s="19" t="str">
        <f>IF(ISBLANK(D5305),"",'Cover Page'!$C$7)</f>
        <v/>
      </c>
      <c r="B5305" s="20"/>
      <c r="C5305" s="20"/>
      <c r="D5305" s="20"/>
      <c r="E5305" s="20"/>
      <c r="F5305" s="20"/>
      <c r="G5305" s="20"/>
      <c r="H5305" s="20"/>
      <c r="I5305" s="20"/>
      <c r="J5305" s="20"/>
      <c r="K5305" s="20"/>
      <c r="L5305" s="20"/>
      <c r="M5305" s="20"/>
      <c r="N5305" s="43"/>
      <c r="O5305" s="24"/>
    </row>
    <row r="5306" spans="1:15" ht="21" customHeight="1" x14ac:dyDescent="0.25">
      <c r="A5306" s="19" t="str">
        <f>IF(ISBLANK(D5306),"",'Cover Page'!$C$7)</f>
        <v/>
      </c>
      <c r="B5306" s="20"/>
      <c r="C5306" s="20"/>
      <c r="D5306" s="20"/>
      <c r="E5306" s="20"/>
      <c r="F5306" s="20"/>
      <c r="G5306" s="20"/>
      <c r="H5306" s="20"/>
      <c r="I5306" s="20"/>
      <c r="J5306" s="20"/>
      <c r="K5306" s="20"/>
      <c r="L5306" s="20"/>
      <c r="M5306" s="20"/>
      <c r="N5306" s="43"/>
      <c r="O5306" s="24"/>
    </row>
    <row r="5307" spans="1:15" ht="21" customHeight="1" x14ac:dyDescent="0.25">
      <c r="A5307" s="19" t="str">
        <f>IF(ISBLANK(D5307),"",'Cover Page'!$C$7)</f>
        <v/>
      </c>
      <c r="B5307" s="20"/>
      <c r="C5307" s="20"/>
      <c r="D5307" s="20"/>
      <c r="E5307" s="20"/>
      <c r="F5307" s="20"/>
      <c r="G5307" s="20"/>
      <c r="H5307" s="20"/>
      <c r="I5307" s="20"/>
      <c r="J5307" s="20"/>
      <c r="K5307" s="20"/>
      <c r="L5307" s="20"/>
      <c r="M5307" s="20"/>
      <c r="N5307" s="43"/>
      <c r="O5307" s="24"/>
    </row>
    <row r="5308" spans="1:15" ht="21" customHeight="1" x14ac:dyDescent="0.25">
      <c r="A5308" s="19" t="str">
        <f>IF(ISBLANK(D5308),"",'Cover Page'!$C$7)</f>
        <v/>
      </c>
      <c r="B5308" s="20"/>
      <c r="C5308" s="20"/>
      <c r="D5308" s="20"/>
      <c r="E5308" s="20"/>
      <c r="F5308" s="20"/>
      <c r="G5308" s="20"/>
      <c r="H5308" s="20"/>
      <c r="I5308" s="20"/>
      <c r="J5308" s="20"/>
      <c r="K5308" s="20"/>
      <c r="L5308" s="20"/>
      <c r="M5308" s="20"/>
      <c r="N5308" s="43"/>
      <c r="O5308" s="24"/>
    </row>
    <row r="5309" spans="1:15" ht="21" customHeight="1" x14ac:dyDescent="0.25">
      <c r="A5309" s="19" t="str">
        <f>IF(ISBLANK(D5309),"",'Cover Page'!$C$7)</f>
        <v/>
      </c>
      <c r="B5309" s="20"/>
      <c r="C5309" s="20"/>
      <c r="D5309" s="20"/>
      <c r="E5309" s="20"/>
      <c r="F5309" s="20"/>
      <c r="G5309" s="20"/>
      <c r="H5309" s="20"/>
      <c r="I5309" s="20"/>
      <c r="J5309" s="20"/>
      <c r="K5309" s="20"/>
      <c r="L5309" s="20"/>
      <c r="M5309" s="20"/>
      <c r="N5309" s="43"/>
      <c r="O5309" s="24"/>
    </row>
    <row r="5310" spans="1:15" ht="21" customHeight="1" x14ac:dyDescent="0.25">
      <c r="A5310" s="19" t="str">
        <f>IF(ISBLANK(D5310),"",'Cover Page'!$C$7)</f>
        <v/>
      </c>
      <c r="B5310" s="20"/>
      <c r="C5310" s="20"/>
      <c r="D5310" s="20"/>
      <c r="E5310" s="20"/>
      <c r="F5310" s="20"/>
      <c r="G5310" s="20"/>
      <c r="H5310" s="20"/>
      <c r="I5310" s="20"/>
      <c r="J5310" s="20"/>
      <c r="K5310" s="20"/>
      <c r="L5310" s="20"/>
      <c r="M5310" s="20"/>
      <c r="N5310" s="43"/>
      <c r="O5310" s="24"/>
    </row>
    <row r="5311" spans="1:15" ht="21" customHeight="1" x14ac:dyDescent="0.25">
      <c r="A5311" s="19" t="str">
        <f>IF(ISBLANK(D5311),"",'Cover Page'!$C$7)</f>
        <v/>
      </c>
      <c r="B5311" s="20"/>
      <c r="C5311" s="20"/>
      <c r="D5311" s="20"/>
      <c r="E5311" s="20"/>
      <c r="F5311" s="20"/>
      <c r="G5311" s="20"/>
      <c r="H5311" s="20"/>
      <c r="I5311" s="20"/>
      <c r="J5311" s="20"/>
      <c r="K5311" s="20"/>
      <c r="L5311" s="20"/>
      <c r="M5311" s="20"/>
      <c r="N5311" s="43"/>
      <c r="O5311" s="24"/>
    </row>
    <row r="5312" spans="1:15" ht="21" customHeight="1" x14ac:dyDescent="0.25">
      <c r="A5312" s="19" t="str">
        <f>IF(ISBLANK(D5312),"",'Cover Page'!$C$7)</f>
        <v/>
      </c>
      <c r="B5312" s="20"/>
      <c r="C5312" s="20"/>
      <c r="D5312" s="20"/>
      <c r="E5312" s="20"/>
      <c r="F5312" s="20"/>
      <c r="G5312" s="20"/>
      <c r="H5312" s="20"/>
      <c r="I5312" s="20"/>
      <c r="J5312" s="20"/>
      <c r="K5312" s="20"/>
      <c r="L5312" s="20"/>
      <c r="M5312" s="20"/>
      <c r="N5312" s="43"/>
      <c r="O5312" s="24"/>
    </row>
    <row r="5313" spans="1:15" ht="21" customHeight="1" x14ac:dyDescent="0.25">
      <c r="A5313" s="19" t="str">
        <f>IF(ISBLANK(D5313),"",'Cover Page'!$C$7)</f>
        <v/>
      </c>
      <c r="B5313" s="20"/>
      <c r="C5313" s="20"/>
      <c r="D5313" s="20"/>
      <c r="E5313" s="20"/>
      <c r="F5313" s="20"/>
      <c r="G5313" s="20"/>
      <c r="H5313" s="20"/>
      <c r="I5313" s="20"/>
      <c r="J5313" s="20"/>
      <c r="K5313" s="20"/>
      <c r="L5313" s="20"/>
      <c r="M5313" s="20"/>
      <c r="N5313" s="43"/>
      <c r="O5313" s="24"/>
    </row>
    <row r="5314" spans="1:15" ht="21" customHeight="1" x14ac:dyDescent="0.25">
      <c r="A5314" s="19" t="str">
        <f>IF(ISBLANK(D5314),"",'Cover Page'!$C$7)</f>
        <v/>
      </c>
      <c r="B5314" s="20"/>
      <c r="C5314" s="20"/>
      <c r="D5314" s="20"/>
      <c r="E5314" s="20"/>
      <c r="F5314" s="20"/>
      <c r="G5314" s="20"/>
      <c r="H5314" s="20"/>
      <c r="I5314" s="20"/>
      <c r="J5314" s="20"/>
      <c r="K5314" s="20"/>
      <c r="L5314" s="20"/>
      <c r="M5314" s="20"/>
      <c r="N5314" s="43"/>
      <c r="O5314" s="24"/>
    </row>
    <row r="5315" spans="1:15" ht="21" customHeight="1" x14ac:dyDescent="0.25">
      <c r="A5315" s="19" t="str">
        <f>IF(ISBLANK(D5315),"",'Cover Page'!$C$7)</f>
        <v/>
      </c>
      <c r="B5315" s="20"/>
      <c r="C5315" s="20"/>
      <c r="D5315" s="20"/>
      <c r="E5315" s="20"/>
      <c r="F5315" s="20"/>
      <c r="G5315" s="20"/>
      <c r="H5315" s="20"/>
      <c r="I5315" s="20"/>
      <c r="J5315" s="20"/>
      <c r="K5315" s="20"/>
      <c r="L5315" s="20"/>
      <c r="M5315" s="20"/>
      <c r="N5315" s="43"/>
      <c r="O5315" s="24"/>
    </row>
    <row r="5316" spans="1:15" ht="21" customHeight="1" x14ac:dyDescent="0.25">
      <c r="A5316" s="19" t="str">
        <f>IF(ISBLANK(D5316),"",'Cover Page'!$C$7)</f>
        <v/>
      </c>
      <c r="B5316" s="20"/>
      <c r="C5316" s="20"/>
      <c r="D5316" s="20"/>
      <c r="E5316" s="20"/>
      <c r="F5316" s="20"/>
      <c r="G5316" s="20"/>
      <c r="H5316" s="20"/>
      <c r="I5316" s="20"/>
      <c r="J5316" s="20"/>
      <c r="K5316" s="20"/>
      <c r="L5316" s="20"/>
      <c r="M5316" s="20"/>
      <c r="N5316" s="43"/>
      <c r="O5316" s="24"/>
    </row>
    <row r="5317" spans="1:15" ht="21" customHeight="1" x14ac:dyDescent="0.25">
      <c r="A5317" s="19" t="str">
        <f>IF(ISBLANK(D5317),"",'Cover Page'!$C$7)</f>
        <v/>
      </c>
      <c r="B5317" s="20"/>
      <c r="C5317" s="20"/>
      <c r="D5317" s="20"/>
      <c r="E5317" s="20"/>
      <c r="F5317" s="20"/>
      <c r="G5317" s="20"/>
      <c r="H5317" s="20"/>
      <c r="I5317" s="20"/>
      <c r="J5317" s="20"/>
      <c r="K5317" s="20"/>
      <c r="L5317" s="20"/>
      <c r="M5317" s="20"/>
      <c r="N5317" s="43"/>
      <c r="O5317" s="24"/>
    </row>
    <row r="5318" spans="1:15" ht="21" customHeight="1" x14ac:dyDescent="0.25">
      <c r="A5318" s="19" t="str">
        <f>IF(ISBLANK(D5318),"",'Cover Page'!$C$7)</f>
        <v/>
      </c>
      <c r="B5318" s="20"/>
      <c r="C5318" s="20"/>
      <c r="D5318" s="20"/>
      <c r="E5318" s="20"/>
      <c r="F5318" s="20"/>
      <c r="G5318" s="20"/>
      <c r="H5318" s="20"/>
      <c r="I5318" s="20"/>
      <c r="J5318" s="20"/>
      <c r="K5318" s="20"/>
      <c r="L5318" s="20"/>
      <c r="M5318" s="20"/>
      <c r="N5318" s="43"/>
      <c r="O5318" s="24"/>
    </row>
    <row r="5319" spans="1:15" ht="21" customHeight="1" x14ac:dyDescent="0.25">
      <c r="A5319" s="19" t="str">
        <f>IF(ISBLANK(D5319),"",'Cover Page'!$C$7)</f>
        <v/>
      </c>
      <c r="B5319" s="20"/>
      <c r="C5319" s="20"/>
      <c r="D5319" s="20"/>
      <c r="E5319" s="20"/>
      <c r="F5319" s="20"/>
      <c r="G5319" s="20"/>
      <c r="H5319" s="20"/>
      <c r="I5319" s="20"/>
      <c r="J5319" s="20"/>
      <c r="K5319" s="20"/>
      <c r="L5319" s="20"/>
      <c r="M5319" s="20"/>
      <c r="N5319" s="43"/>
      <c r="O5319" s="24"/>
    </row>
    <row r="5320" spans="1:15" ht="21" customHeight="1" x14ac:dyDescent="0.25">
      <c r="A5320" s="19" t="str">
        <f>IF(ISBLANK(D5320),"",'Cover Page'!$C$7)</f>
        <v/>
      </c>
      <c r="B5320" s="20"/>
      <c r="C5320" s="20"/>
      <c r="D5320" s="20"/>
      <c r="E5320" s="20"/>
      <c r="F5320" s="20"/>
      <c r="G5320" s="20"/>
      <c r="H5320" s="20"/>
      <c r="I5320" s="20"/>
      <c r="J5320" s="20"/>
      <c r="K5320" s="20"/>
      <c r="L5320" s="20"/>
      <c r="M5320" s="20"/>
      <c r="N5320" s="43"/>
      <c r="O5320" s="24"/>
    </row>
    <row r="5321" spans="1:15" ht="21" customHeight="1" x14ac:dyDescent="0.25">
      <c r="A5321" s="19" t="str">
        <f>IF(ISBLANK(D5321),"",'Cover Page'!$C$7)</f>
        <v/>
      </c>
      <c r="B5321" s="20"/>
      <c r="C5321" s="20"/>
      <c r="D5321" s="20"/>
      <c r="E5321" s="20"/>
      <c r="F5321" s="20"/>
      <c r="G5321" s="20"/>
      <c r="H5321" s="20"/>
      <c r="I5321" s="20"/>
      <c r="J5321" s="20"/>
      <c r="K5321" s="20"/>
      <c r="L5321" s="20"/>
      <c r="M5321" s="20"/>
      <c r="N5321" s="43"/>
      <c r="O5321" s="24"/>
    </row>
    <row r="5322" spans="1:15" ht="21" customHeight="1" x14ac:dyDescent="0.25">
      <c r="A5322" s="19" t="str">
        <f>IF(ISBLANK(D5322),"",'Cover Page'!$C$7)</f>
        <v/>
      </c>
      <c r="B5322" s="20"/>
      <c r="C5322" s="20"/>
      <c r="D5322" s="20"/>
      <c r="E5322" s="20"/>
      <c r="F5322" s="20"/>
      <c r="G5322" s="20"/>
      <c r="H5322" s="20"/>
      <c r="I5322" s="20"/>
      <c r="J5322" s="20"/>
      <c r="K5322" s="20"/>
      <c r="L5322" s="20"/>
      <c r="M5322" s="20"/>
      <c r="N5322" s="43"/>
      <c r="O5322" s="24"/>
    </row>
    <row r="5323" spans="1:15" ht="21" customHeight="1" x14ac:dyDescent="0.25">
      <c r="A5323" s="19" t="str">
        <f>IF(ISBLANK(D5323),"",'Cover Page'!$C$7)</f>
        <v/>
      </c>
      <c r="B5323" s="20"/>
      <c r="C5323" s="20"/>
      <c r="D5323" s="20"/>
      <c r="E5323" s="20"/>
      <c r="F5323" s="20"/>
      <c r="G5323" s="20"/>
      <c r="H5323" s="20"/>
      <c r="I5323" s="20"/>
      <c r="J5323" s="20"/>
      <c r="K5323" s="20"/>
      <c r="L5323" s="20"/>
      <c r="M5323" s="20"/>
      <c r="N5323" s="43"/>
      <c r="O5323" s="24"/>
    </row>
    <row r="5324" spans="1:15" ht="21" customHeight="1" x14ac:dyDescent="0.25">
      <c r="A5324" s="19" t="str">
        <f>IF(ISBLANK(D5324),"",'Cover Page'!$C$7)</f>
        <v/>
      </c>
      <c r="B5324" s="20"/>
      <c r="C5324" s="20"/>
      <c r="D5324" s="20"/>
      <c r="E5324" s="20"/>
      <c r="F5324" s="20"/>
      <c r="G5324" s="20"/>
      <c r="H5324" s="20"/>
      <c r="I5324" s="20"/>
      <c r="J5324" s="20"/>
      <c r="K5324" s="20"/>
      <c r="L5324" s="20"/>
      <c r="M5324" s="20"/>
      <c r="N5324" s="43"/>
      <c r="O5324" s="24"/>
    </row>
    <row r="5325" spans="1:15" ht="21" customHeight="1" x14ac:dyDescent="0.25">
      <c r="A5325" s="19" t="str">
        <f>IF(ISBLANK(D5325),"",'Cover Page'!$C$7)</f>
        <v/>
      </c>
      <c r="B5325" s="20"/>
      <c r="C5325" s="20"/>
      <c r="D5325" s="20"/>
      <c r="E5325" s="20"/>
      <c r="F5325" s="20"/>
      <c r="G5325" s="20"/>
      <c r="H5325" s="20"/>
      <c r="I5325" s="20"/>
      <c r="J5325" s="20"/>
      <c r="K5325" s="20"/>
      <c r="L5325" s="20"/>
      <c r="M5325" s="20"/>
      <c r="N5325" s="43"/>
      <c r="O5325" s="24"/>
    </row>
    <row r="5326" spans="1:15" ht="21" customHeight="1" x14ac:dyDescent="0.25">
      <c r="A5326" s="19" t="str">
        <f>IF(ISBLANK(D5326),"",'Cover Page'!$C$7)</f>
        <v/>
      </c>
      <c r="B5326" s="20"/>
      <c r="C5326" s="20"/>
      <c r="D5326" s="20"/>
      <c r="E5326" s="20"/>
      <c r="F5326" s="20"/>
      <c r="G5326" s="20"/>
      <c r="H5326" s="20"/>
      <c r="I5326" s="20"/>
      <c r="J5326" s="20"/>
      <c r="K5326" s="20"/>
      <c r="L5326" s="20"/>
      <c r="M5326" s="20"/>
      <c r="N5326" s="43"/>
      <c r="O5326" s="24"/>
    </row>
    <row r="5327" spans="1:15" ht="21" customHeight="1" x14ac:dyDescent="0.25">
      <c r="A5327" s="19" t="str">
        <f>IF(ISBLANK(D5327),"",'Cover Page'!$C$7)</f>
        <v/>
      </c>
      <c r="B5327" s="20"/>
      <c r="C5327" s="20"/>
      <c r="D5327" s="20"/>
      <c r="E5327" s="20"/>
      <c r="F5327" s="20"/>
      <c r="G5327" s="20"/>
      <c r="H5327" s="20"/>
      <c r="I5327" s="20"/>
      <c r="J5327" s="20"/>
      <c r="K5327" s="20"/>
      <c r="L5327" s="20"/>
      <c r="M5327" s="20"/>
      <c r="N5327" s="43"/>
      <c r="O5327" s="24"/>
    </row>
    <row r="5328" spans="1:15" ht="21" customHeight="1" x14ac:dyDescent="0.25">
      <c r="A5328" s="19" t="str">
        <f>IF(ISBLANK(D5328),"",'Cover Page'!$C$7)</f>
        <v/>
      </c>
      <c r="B5328" s="20"/>
      <c r="C5328" s="20"/>
      <c r="D5328" s="20"/>
      <c r="E5328" s="20"/>
      <c r="F5328" s="20"/>
      <c r="G5328" s="20"/>
      <c r="H5328" s="20"/>
      <c r="I5328" s="20"/>
      <c r="J5328" s="20"/>
      <c r="K5328" s="20"/>
      <c r="L5328" s="20"/>
      <c r="M5328" s="20"/>
      <c r="N5328" s="43"/>
      <c r="O5328" s="24"/>
    </row>
    <row r="5329" spans="1:15" ht="21" customHeight="1" x14ac:dyDescent="0.25">
      <c r="A5329" s="19" t="str">
        <f>IF(ISBLANK(D5329),"",'Cover Page'!$C$7)</f>
        <v/>
      </c>
      <c r="B5329" s="20"/>
      <c r="C5329" s="20"/>
      <c r="D5329" s="20"/>
      <c r="E5329" s="20"/>
      <c r="F5329" s="20"/>
      <c r="G5329" s="20"/>
      <c r="H5329" s="20"/>
      <c r="I5329" s="20"/>
      <c r="J5329" s="20"/>
      <c r="K5329" s="20"/>
      <c r="L5329" s="20"/>
      <c r="M5329" s="20"/>
      <c r="N5329" s="43"/>
      <c r="O5329" s="24"/>
    </row>
    <row r="5330" spans="1:15" ht="21" customHeight="1" x14ac:dyDescent="0.25">
      <c r="A5330" s="19" t="str">
        <f>IF(ISBLANK(D5330),"",'Cover Page'!$C$7)</f>
        <v/>
      </c>
      <c r="B5330" s="20"/>
      <c r="C5330" s="20"/>
      <c r="D5330" s="20"/>
      <c r="E5330" s="20"/>
      <c r="F5330" s="20"/>
      <c r="G5330" s="20"/>
      <c r="H5330" s="20"/>
      <c r="I5330" s="20"/>
      <c r="J5330" s="20"/>
      <c r="K5330" s="20"/>
      <c r="L5330" s="20"/>
      <c r="M5330" s="20"/>
      <c r="N5330" s="43"/>
      <c r="O5330" s="24"/>
    </row>
    <row r="5331" spans="1:15" ht="21" customHeight="1" x14ac:dyDescent="0.25">
      <c r="A5331" s="19" t="str">
        <f>IF(ISBLANK(D5331),"",'Cover Page'!$C$7)</f>
        <v/>
      </c>
      <c r="B5331" s="20"/>
      <c r="C5331" s="20"/>
      <c r="D5331" s="20"/>
      <c r="E5331" s="20"/>
      <c r="F5331" s="20"/>
      <c r="G5331" s="20"/>
      <c r="H5331" s="20"/>
      <c r="I5331" s="20"/>
      <c r="J5331" s="20"/>
      <c r="K5331" s="20"/>
      <c r="L5331" s="20"/>
      <c r="M5331" s="20"/>
      <c r="N5331" s="43"/>
      <c r="O5331" s="24"/>
    </row>
    <row r="5332" spans="1:15" ht="21" customHeight="1" x14ac:dyDescent="0.25">
      <c r="A5332" s="19" t="str">
        <f>IF(ISBLANK(D5332),"",'Cover Page'!$C$7)</f>
        <v/>
      </c>
      <c r="B5332" s="20"/>
      <c r="C5332" s="20"/>
      <c r="D5332" s="20"/>
      <c r="E5332" s="20"/>
      <c r="F5332" s="20"/>
      <c r="G5332" s="20"/>
      <c r="H5332" s="20"/>
      <c r="I5332" s="20"/>
      <c r="J5332" s="20"/>
      <c r="K5332" s="20"/>
      <c r="L5332" s="20"/>
      <c r="M5332" s="20"/>
      <c r="N5332" s="43"/>
      <c r="O5332" s="24"/>
    </row>
    <row r="5333" spans="1:15" ht="21" customHeight="1" x14ac:dyDescent="0.25">
      <c r="A5333" s="19" t="str">
        <f>IF(ISBLANK(D5333),"",'Cover Page'!$C$7)</f>
        <v/>
      </c>
      <c r="B5333" s="20"/>
      <c r="C5333" s="20"/>
      <c r="D5333" s="20"/>
      <c r="E5333" s="20"/>
      <c r="F5333" s="20"/>
      <c r="G5333" s="20"/>
      <c r="H5333" s="20"/>
      <c r="I5333" s="20"/>
      <c r="J5333" s="20"/>
      <c r="K5333" s="20"/>
      <c r="L5333" s="20"/>
      <c r="M5333" s="20"/>
      <c r="N5333" s="43"/>
      <c r="O5333" s="24"/>
    </row>
    <row r="5334" spans="1:15" ht="21" customHeight="1" x14ac:dyDescent="0.25">
      <c r="A5334" s="19" t="str">
        <f>IF(ISBLANK(D5334),"",'Cover Page'!$C$7)</f>
        <v/>
      </c>
      <c r="B5334" s="20"/>
      <c r="C5334" s="20"/>
      <c r="D5334" s="20"/>
      <c r="E5334" s="20"/>
      <c r="F5334" s="20"/>
      <c r="G5334" s="20"/>
      <c r="H5334" s="20"/>
      <c r="I5334" s="20"/>
      <c r="J5334" s="20"/>
      <c r="K5334" s="20"/>
      <c r="L5334" s="20"/>
      <c r="M5334" s="20"/>
      <c r="N5334" s="43"/>
      <c r="O5334" s="24"/>
    </row>
    <row r="5335" spans="1:15" ht="21" customHeight="1" x14ac:dyDescent="0.25">
      <c r="A5335" s="19" t="str">
        <f>IF(ISBLANK(D5335),"",'Cover Page'!$C$7)</f>
        <v/>
      </c>
      <c r="B5335" s="20"/>
      <c r="C5335" s="20"/>
      <c r="D5335" s="20"/>
      <c r="E5335" s="20"/>
      <c r="F5335" s="20"/>
      <c r="G5335" s="20"/>
      <c r="H5335" s="20"/>
      <c r="I5335" s="20"/>
      <c r="J5335" s="20"/>
      <c r="K5335" s="20"/>
      <c r="L5335" s="20"/>
      <c r="M5335" s="20"/>
      <c r="N5335" s="43"/>
      <c r="O5335" s="24"/>
    </row>
    <row r="5336" spans="1:15" ht="21" customHeight="1" x14ac:dyDescent="0.25">
      <c r="A5336" s="19" t="str">
        <f>IF(ISBLANK(D5336),"",'Cover Page'!$C$7)</f>
        <v/>
      </c>
      <c r="B5336" s="20"/>
      <c r="C5336" s="20"/>
      <c r="D5336" s="20"/>
      <c r="E5336" s="20"/>
      <c r="F5336" s="20"/>
      <c r="G5336" s="20"/>
      <c r="H5336" s="20"/>
      <c r="I5336" s="20"/>
      <c r="J5336" s="20"/>
      <c r="K5336" s="20"/>
      <c r="L5336" s="20"/>
      <c r="M5336" s="20"/>
      <c r="N5336" s="43"/>
      <c r="O5336" s="24"/>
    </row>
    <row r="5337" spans="1:15" ht="21" customHeight="1" x14ac:dyDescent="0.25">
      <c r="A5337" s="19" t="str">
        <f>IF(ISBLANK(D5337),"",'Cover Page'!$C$7)</f>
        <v/>
      </c>
      <c r="B5337" s="20"/>
      <c r="C5337" s="20"/>
      <c r="D5337" s="20"/>
      <c r="E5337" s="20"/>
      <c r="F5337" s="20"/>
      <c r="G5337" s="20"/>
      <c r="H5337" s="20"/>
      <c r="I5337" s="20"/>
      <c r="J5337" s="20"/>
      <c r="K5337" s="20"/>
      <c r="L5337" s="20"/>
      <c r="M5337" s="20"/>
      <c r="N5337" s="43"/>
      <c r="O5337" s="24"/>
    </row>
    <row r="5338" spans="1:15" ht="21" customHeight="1" x14ac:dyDescent="0.25">
      <c r="A5338" s="19" t="str">
        <f>IF(ISBLANK(D5338),"",'Cover Page'!$C$7)</f>
        <v/>
      </c>
      <c r="B5338" s="20"/>
      <c r="C5338" s="20"/>
      <c r="D5338" s="20"/>
      <c r="E5338" s="20"/>
      <c r="F5338" s="20"/>
      <c r="G5338" s="20"/>
      <c r="H5338" s="20"/>
      <c r="I5338" s="20"/>
      <c r="J5338" s="20"/>
      <c r="K5338" s="20"/>
      <c r="L5338" s="20"/>
      <c r="M5338" s="20"/>
      <c r="N5338" s="43"/>
      <c r="O5338" s="24"/>
    </row>
    <row r="5339" spans="1:15" ht="21" customHeight="1" x14ac:dyDescent="0.25">
      <c r="A5339" s="19" t="str">
        <f>IF(ISBLANK(D5339),"",'Cover Page'!$C$7)</f>
        <v/>
      </c>
      <c r="B5339" s="20"/>
      <c r="C5339" s="20"/>
      <c r="D5339" s="20"/>
      <c r="E5339" s="20"/>
      <c r="F5339" s="20"/>
      <c r="G5339" s="20"/>
      <c r="H5339" s="20"/>
      <c r="I5339" s="20"/>
      <c r="J5339" s="20"/>
      <c r="K5339" s="20"/>
      <c r="L5339" s="20"/>
      <c r="M5339" s="20"/>
      <c r="N5339" s="43"/>
      <c r="O5339" s="24"/>
    </row>
    <row r="5340" spans="1:15" ht="21" customHeight="1" x14ac:dyDescent="0.25">
      <c r="A5340" s="19" t="str">
        <f>IF(ISBLANK(D5340),"",'Cover Page'!$C$7)</f>
        <v/>
      </c>
      <c r="B5340" s="20"/>
      <c r="C5340" s="20"/>
      <c r="D5340" s="20"/>
      <c r="E5340" s="20"/>
      <c r="F5340" s="20"/>
      <c r="G5340" s="20"/>
      <c r="H5340" s="20"/>
      <c r="I5340" s="20"/>
      <c r="J5340" s="20"/>
      <c r="K5340" s="20"/>
      <c r="L5340" s="20"/>
      <c r="M5340" s="20"/>
      <c r="N5340" s="43"/>
      <c r="O5340" s="24"/>
    </row>
    <row r="5341" spans="1:15" ht="21" customHeight="1" x14ac:dyDescent="0.25">
      <c r="A5341" s="19" t="str">
        <f>IF(ISBLANK(D5341),"",'Cover Page'!$C$7)</f>
        <v/>
      </c>
      <c r="B5341" s="20"/>
      <c r="C5341" s="20"/>
      <c r="D5341" s="20"/>
      <c r="E5341" s="20"/>
      <c r="F5341" s="20"/>
      <c r="G5341" s="20"/>
      <c r="H5341" s="20"/>
      <c r="I5341" s="20"/>
      <c r="J5341" s="20"/>
      <c r="K5341" s="20"/>
      <c r="L5341" s="20"/>
      <c r="M5341" s="20"/>
      <c r="N5341" s="43"/>
      <c r="O5341" s="24"/>
    </row>
    <row r="5342" spans="1:15" ht="21" customHeight="1" x14ac:dyDescent="0.25">
      <c r="A5342" s="19" t="str">
        <f>IF(ISBLANK(D5342),"",'Cover Page'!$C$7)</f>
        <v/>
      </c>
      <c r="B5342" s="20"/>
      <c r="C5342" s="20"/>
      <c r="D5342" s="20"/>
      <c r="E5342" s="20"/>
      <c r="F5342" s="20"/>
      <c r="G5342" s="20"/>
      <c r="H5342" s="20"/>
      <c r="I5342" s="20"/>
      <c r="J5342" s="20"/>
      <c r="K5342" s="20"/>
      <c r="L5342" s="20"/>
      <c r="M5342" s="20"/>
      <c r="N5342" s="43"/>
      <c r="O5342" s="24"/>
    </row>
    <row r="5343" spans="1:15" ht="21" customHeight="1" x14ac:dyDescent="0.25">
      <c r="A5343" s="19" t="str">
        <f>IF(ISBLANK(D5343),"",'Cover Page'!$C$7)</f>
        <v/>
      </c>
      <c r="B5343" s="20"/>
      <c r="C5343" s="20"/>
      <c r="D5343" s="20"/>
      <c r="E5343" s="20"/>
      <c r="F5343" s="20"/>
      <c r="G5343" s="20"/>
      <c r="H5343" s="20"/>
      <c r="I5343" s="20"/>
      <c r="J5343" s="20"/>
      <c r="K5343" s="20"/>
      <c r="L5343" s="20"/>
      <c r="M5343" s="20"/>
      <c r="N5343" s="43"/>
      <c r="O5343" s="24"/>
    </row>
    <row r="5344" spans="1:15" ht="21" customHeight="1" x14ac:dyDescent="0.25">
      <c r="A5344" s="19" t="str">
        <f>IF(ISBLANK(D5344),"",'Cover Page'!$C$7)</f>
        <v/>
      </c>
      <c r="B5344" s="20"/>
      <c r="C5344" s="20"/>
      <c r="D5344" s="20"/>
      <c r="E5344" s="20"/>
      <c r="F5344" s="20"/>
      <c r="G5344" s="20"/>
      <c r="H5344" s="20"/>
      <c r="I5344" s="20"/>
      <c r="J5344" s="20"/>
      <c r="K5344" s="20"/>
      <c r="L5344" s="20"/>
      <c r="M5344" s="20"/>
      <c r="N5344" s="43"/>
      <c r="O5344" s="24"/>
    </row>
    <row r="5345" spans="1:15" ht="21" customHeight="1" x14ac:dyDescent="0.25">
      <c r="A5345" s="19" t="str">
        <f>IF(ISBLANK(D5345),"",'Cover Page'!$C$7)</f>
        <v/>
      </c>
      <c r="B5345" s="20"/>
      <c r="C5345" s="20"/>
      <c r="D5345" s="20"/>
      <c r="E5345" s="20"/>
      <c r="F5345" s="20"/>
      <c r="G5345" s="20"/>
      <c r="H5345" s="20"/>
      <c r="I5345" s="20"/>
      <c r="J5345" s="20"/>
      <c r="K5345" s="20"/>
      <c r="L5345" s="20"/>
      <c r="M5345" s="20"/>
      <c r="N5345" s="43"/>
      <c r="O5345" s="24"/>
    </row>
    <row r="5346" spans="1:15" ht="21" customHeight="1" x14ac:dyDescent="0.25">
      <c r="A5346" s="19" t="str">
        <f>IF(ISBLANK(D5346),"",'Cover Page'!$C$7)</f>
        <v/>
      </c>
      <c r="B5346" s="20"/>
      <c r="C5346" s="20"/>
      <c r="D5346" s="20"/>
      <c r="E5346" s="20"/>
      <c r="F5346" s="20"/>
      <c r="G5346" s="20"/>
      <c r="H5346" s="20"/>
      <c r="I5346" s="20"/>
      <c r="J5346" s="20"/>
      <c r="K5346" s="20"/>
      <c r="L5346" s="20"/>
      <c r="M5346" s="20"/>
      <c r="N5346" s="43"/>
      <c r="O5346" s="24"/>
    </row>
    <row r="5347" spans="1:15" ht="21" customHeight="1" x14ac:dyDescent="0.25">
      <c r="A5347" s="19" t="str">
        <f>IF(ISBLANK(D5347),"",'Cover Page'!$C$7)</f>
        <v/>
      </c>
      <c r="B5347" s="20"/>
      <c r="C5347" s="20"/>
      <c r="D5347" s="20"/>
      <c r="E5347" s="20"/>
      <c r="F5347" s="20"/>
      <c r="G5347" s="20"/>
      <c r="H5347" s="20"/>
      <c r="I5347" s="20"/>
      <c r="J5347" s="20"/>
      <c r="K5347" s="20"/>
      <c r="L5347" s="20"/>
      <c r="M5347" s="20"/>
      <c r="N5347" s="43"/>
      <c r="O5347" s="24"/>
    </row>
    <row r="5348" spans="1:15" ht="21" customHeight="1" x14ac:dyDescent="0.25">
      <c r="A5348" s="19" t="str">
        <f>IF(ISBLANK(D5348),"",'Cover Page'!$C$7)</f>
        <v/>
      </c>
      <c r="B5348" s="20"/>
      <c r="C5348" s="20"/>
      <c r="D5348" s="20"/>
      <c r="E5348" s="20"/>
      <c r="F5348" s="20"/>
      <c r="G5348" s="20"/>
      <c r="H5348" s="20"/>
      <c r="I5348" s="20"/>
      <c r="J5348" s="20"/>
      <c r="K5348" s="20"/>
      <c r="L5348" s="20"/>
      <c r="M5348" s="20"/>
      <c r="N5348" s="43"/>
      <c r="O5348" s="24"/>
    </row>
    <row r="5349" spans="1:15" ht="21" customHeight="1" x14ac:dyDescent="0.25">
      <c r="A5349" s="19" t="str">
        <f>IF(ISBLANK(D5349),"",'Cover Page'!$C$7)</f>
        <v/>
      </c>
      <c r="B5349" s="20"/>
      <c r="C5349" s="20"/>
      <c r="D5349" s="20"/>
      <c r="E5349" s="20"/>
      <c r="F5349" s="20"/>
      <c r="G5349" s="20"/>
      <c r="H5349" s="20"/>
      <c r="I5349" s="20"/>
      <c r="J5349" s="20"/>
      <c r="K5349" s="20"/>
      <c r="L5349" s="20"/>
      <c r="M5349" s="20"/>
      <c r="N5349" s="43"/>
      <c r="O5349" s="24"/>
    </row>
    <row r="5350" spans="1:15" ht="21" customHeight="1" x14ac:dyDescent="0.25">
      <c r="A5350" s="19" t="str">
        <f>IF(ISBLANK(D5350),"",'Cover Page'!$C$7)</f>
        <v/>
      </c>
      <c r="B5350" s="20"/>
      <c r="C5350" s="20"/>
      <c r="D5350" s="20"/>
      <c r="E5350" s="20"/>
      <c r="F5350" s="20"/>
      <c r="G5350" s="20"/>
      <c r="H5350" s="20"/>
      <c r="I5350" s="20"/>
      <c r="J5350" s="20"/>
      <c r="K5350" s="20"/>
      <c r="L5350" s="20"/>
      <c r="M5350" s="20"/>
      <c r="N5350" s="43"/>
      <c r="O5350" s="24"/>
    </row>
    <row r="5351" spans="1:15" ht="21" customHeight="1" x14ac:dyDescent="0.25">
      <c r="A5351" s="19" t="str">
        <f>IF(ISBLANK(D5351),"",'Cover Page'!$C$7)</f>
        <v/>
      </c>
      <c r="B5351" s="20"/>
      <c r="C5351" s="20"/>
      <c r="D5351" s="20"/>
      <c r="E5351" s="20"/>
      <c r="F5351" s="20"/>
      <c r="G5351" s="20"/>
      <c r="H5351" s="20"/>
      <c r="I5351" s="20"/>
      <c r="J5351" s="20"/>
      <c r="K5351" s="20"/>
      <c r="L5351" s="20"/>
      <c r="M5351" s="20"/>
      <c r="N5351" s="43"/>
      <c r="O5351" s="24"/>
    </row>
    <row r="5352" spans="1:15" ht="21" customHeight="1" x14ac:dyDescent="0.25">
      <c r="A5352" s="19" t="str">
        <f>IF(ISBLANK(D5352),"",'Cover Page'!$C$7)</f>
        <v/>
      </c>
      <c r="B5352" s="20"/>
      <c r="C5352" s="20"/>
      <c r="D5352" s="20"/>
      <c r="E5352" s="20"/>
      <c r="F5352" s="20"/>
      <c r="G5352" s="20"/>
      <c r="H5352" s="20"/>
      <c r="I5352" s="20"/>
      <c r="J5352" s="20"/>
      <c r="K5352" s="20"/>
      <c r="L5352" s="20"/>
      <c r="M5352" s="20"/>
      <c r="N5352" s="43"/>
      <c r="O5352" s="24"/>
    </row>
    <row r="5353" spans="1:15" ht="21" customHeight="1" x14ac:dyDescent="0.25">
      <c r="A5353" s="19" t="str">
        <f>IF(ISBLANK(D5353),"",'Cover Page'!$C$7)</f>
        <v/>
      </c>
      <c r="B5353" s="20"/>
      <c r="C5353" s="20"/>
      <c r="D5353" s="20"/>
      <c r="E5353" s="20"/>
      <c r="F5353" s="20"/>
      <c r="G5353" s="20"/>
      <c r="H5353" s="20"/>
      <c r="I5353" s="20"/>
      <c r="J5353" s="20"/>
      <c r="K5353" s="20"/>
      <c r="L5353" s="20"/>
      <c r="M5353" s="20"/>
      <c r="N5353" s="43"/>
      <c r="O5353" s="24"/>
    </row>
    <row r="5354" spans="1:15" ht="21" customHeight="1" x14ac:dyDescent="0.25">
      <c r="A5354" s="19" t="str">
        <f>IF(ISBLANK(D5354),"",'Cover Page'!$C$7)</f>
        <v/>
      </c>
      <c r="B5354" s="20"/>
      <c r="C5354" s="20"/>
      <c r="D5354" s="20"/>
      <c r="E5354" s="20"/>
      <c r="F5354" s="20"/>
      <c r="G5354" s="20"/>
      <c r="H5354" s="20"/>
      <c r="I5354" s="20"/>
      <c r="J5354" s="20"/>
      <c r="K5354" s="20"/>
      <c r="L5354" s="20"/>
      <c r="M5354" s="20"/>
      <c r="N5354" s="43"/>
      <c r="O5354" s="24"/>
    </row>
    <row r="5355" spans="1:15" ht="21" customHeight="1" x14ac:dyDescent="0.25">
      <c r="A5355" s="19" t="str">
        <f>IF(ISBLANK(D5355),"",'Cover Page'!$C$7)</f>
        <v/>
      </c>
      <c r="B5355" s="20"/>
      <c r="C5355" s="20"/>
      <c r="D5355" s="20"/>
      <c r="E5355" s="20"/>
      <c r="F5355" s="20"/>
      <c r="G5355" s="20"/>
      <c r="H5355" s="20"/>
      <c r="I5355" s="20"/>
      <c r="J5355" s="20"/>
      <c r="K5355" s="20"/>
      <c r="L5355" s="20"/>
      <c r="M5355" s="20"/>
      <c r="N5355" s="43"/>
      <c r="O5355" s="24"/>
    </row>
    <row r="5356" spans="1:15" ht="21" customHeight="1" x14ac:dyDescent="0.25">
      <c r="A5356" s="19" t="str">
        <f>IF(ISBLANK(D5356),"",'Cover Page'!$C$7)</f>
        <v/>
      </c>
      <c r="B5356" s="20"/>
      <c r="C5356" s="20"/>
      <c r="D5356" s="20"/>
      <c r="E5356" s="20"/>
      <c r="F5356" s="20"/>
      <c r="G5356" s="20"/>
      <c r="H5356" s="20"/>
      <c r="I5356" s="20"/>
      <c r="J5356" s="20"/>
      <c r="K5356" s="20"/>
      <c r="L5356" s="20"/>
      <c r="M5356" s="20"/>
      <c r="N5356" s="43"/>
      <c r="O5356" s="24"/>
    </row>
    <row r="5357" spans="1:15" ht="21" customHeight="1" x14ac:dyDescent="0.25">
      <c r="A5357" s="19" t="str">
        <f>IF(ISBLANK(D5357),"",'Cover Page'!$C$7)</f>
        <v/>
      </c>
      <c r="B5357" s="20"/>
      <c r="C5357" s="20"/>
      <c r="D5357" s="20"/>
      <c r="E5357" s="20"/>
      <c r="F5357" s="20"/>
      <c r="G5357" s="20"/>
      <c r="H5357" s="20"/>
      <c r="I5357" s="20"/>
      <c r="J5357" s="20"/>
      <c r="K5357" s="20"/>
      <c r="L5357" s="20"/>
      <c r="M5357" s="20"/>
      <c r="N5357" s="43"/>
      <c r="O5357" s="24"/>
    </row>
    <row r="5358" spans="1:15" ht="21" customHeight="1" x14ac:dyDescent="0.25">
      <c r="A5358" s="19" t="str">
        <f>IF(ISBLANK(D5358),"",'Cover Page'!$C$7)</f>
        <v/>
      </c>
      <c r="B5358" s="20"/>
      <c r="C5358" s="20"/>
      <c r="D5358" s="20"/>
      <c r="E5358" s="20"/>
      <c r="F5358" s="20"/>
      <c r="G5358" s="20"/>
      <c r="H5358" s="20"/>
      <c r="I5358" s="20"/>
      <c r="J5358" s="20"/>
      <c r="K5358" s="20"/>
      <c r="L5358" s="20"/>
      <c r="M5358" s="20"/>
      <c r="N5358" s="43"/>
      <c r="O5358" s="24"/>
    </row>
    <row r="5359" spans="1:15" ht="21" customHeight="1" x14ac:dyDescent="0.25">
      <c r="A5359" s="19" t="str">
        <f>IF(ISBLANK(D5359),"",'Cover Page'!$C$7)</f>
        <v/>
      </c>
      <c r="B5359" s="20"/>
      <c r="C5359" s="20"/>
      <c r="D5359" s="20"/>
      <c r="E5359" s="20"/>
      <c r="F5359" s="20"/>
      <c r="G5359" s="20"/>
      <c r="H5359" s="20"/>
      <c r="I5359" s="20"/>
      <c r="J5359" s="20"/>
      <c r="K5359" s="20"/>
      <c r="L5359" s="20"/>
      <c r="M5359" s="20"/>
      <c r="N5359" s="43"/>
      <c r="O5359" s="24"/>
    </row>
    <row r="5360" spans="1:15" ht="21" customHeight="1" x14ac:dyDescent="0.25">
      <c r="A5360" s="19" t="str">
        <f>IF(ISBLANK(D5360),"",'Cover Page'!$C$7)</f>
        <v/>
      </c>
      <c r="B5360" s="20"/>
      <c r="C5360" s="20"/>
      <c r="D5360" s="20"/>
      <c r="E5360" s="20"/>
      <c r="F5360" s="20"/>
      <c r="G5360" s="20"/>
      <c r="H5360" s="20"/>
      <c r="I5360" s="20"/>
      <c r="J5360" s="20"/>
      <c r="K5360" s="20"/>
      <c r="L5360" s="20"/>
      <c r="M5360" s="20"/>
      <c r="N5360" s="43"/>
      <c r="O5360" s="24"/>
    </row>
    <row r="5361" spans="1:15" ht="21" customHeight="1" x14ac:dyDescent="0.25">
      <c r="A5361" s="19" t="str">
        <f>IF(ISBLANK(D5361),"",'Cover Page'!$C$7)</f>
        <v/>
      </c>
      <c r="B5361" s="20"/>
      <c r="C5361" s="20"/>
      <c r="D5361" s="20"/>
      <c r="E5361" s="20"/>
      <c r="F5361" s="20"/>
      <c r="G5361" s="20"/>
      <c r="H5361" s="20"/>
      <c r="I5361" s="20"/>
      <c r="J5361" s="20"/>
      <c r="K5361" s="20"/>
      <c r="L5361" s="20"/>
      <c r="M5361" s="20"/>
      <c r="N5361" s="43"/>
      <c r="O5361" s="24"/>
    </row>
    <row r="5362" spans="1:15" ht="21" customHeight="1" x14ac:dyDescent="0.25">
      <c r="A5362" s="19" t="str">
        <f>IF(ISBLANK(D5362),"",'Cover Page'!$C$7)</f>
        <v/>
      </c>
      <c r="B5362" s="20"/>
      <c r="C5362" s="20"/>
      <c r="D5362" s="20"/>
      <c r="E5362" s="20"/>
      <c r="F5362" s="20"/>
      <c r="G5362" s="20"/>
      <c r="H5362" s="20"/>
      <c r="I5362" s="20"/>
      <c r="J5362" s="20"/>
      <c r="K5362" s="20"/>
      <c r="L5362" s="20"/>
      <c r="M5362" s="20"/>
      <c r="N5362" s="43"/>
      <c r="O5362" s="24"/>
    </row>
    <row r="5363" spans="1:15" ht="21" customHeight="1" x14ac:dyDescent="0.25">
      <c r="A5363" s="19" t="str">
        <f>IF(ISBLANK(D5363),"",'Cover Page'!$C$7)</f>
        <v/>
      </c>
      <c r="B5363" s="20"/>
      <c r="C5363" s="20"/>
      <c r="D5363" s="20"/>
      <c r="E5363" s="20"/>
      <c r="F5363" s="20"/>
      <c r="G5363" s="20"/>
      <c r="H5363" s="20"/>
      <c r="I5363" s="20"/>
      <c r="J5363" s="20"/>
      <c r="K5363" s="20"/>
      <c r="L5363" s="20"/>
      <c r="M5363" s="20"/>
      <c r="N5363" s="43"/>
      <c r="O5363" s="24"/>
    </row>
    <row r="5364" spans="1:15" ht="21" customHeight="1" x14ac:dyDescent="0.25">
      <c r="A5364" s="19" t="str">
        <f>IF(ISBLANK(D5364),"",'Cover Page'!$C$7)</f>
        <v/>
      </c>
      <c r="B5364" s="20"/>
      <c r="C5364" s="20"/>
      <c r="D5364" s="20"/>
      <c r="E5364" s="20"/>
      <c r="F5364" s="20"/>
      <c r="G5364" s="20"/>
      <c r="H5364" s="20"/>
      <c r="I5364" s="20"/>
      <c r="J5364" s="20"/>
      <c r="K5364" s="20"/>
      <c r="L5364" s="20"/>
      <c r="M5364" s="20"/>
      <c r="N5364" s="43"/>
      <c r="O5364" s="24"/>
    </row>
    <row r="5365" spans="1:15" ht="21" customHeight="1" x14ac:dyDescent="0.25">
      <c r="A5365" s="19" t="str">
        <f>IF(ISBLANK(D5365),"",'Cover Page'!$C$7)</f>
        <v/>
      </c>
      <c r="B5365" s="20"/>
      <c r="C5365" s="20"/>
      <c r="D5365" s="20"/>
      <c r="E5365" s="20"/>
      <c r="F5365" s="20"/>
      <c r="G5365" s="20"/>
      <c r="H5365" s="20"/>
      <c r="I5365" s="20"/>
      <c r="J5365" s="20"/>
      <c r="K5365" s="20"/>
      <c r="L5365" s="20"/>
      <c r="M5365" s="20"/>
      <c r="N5365" s="43"/>
      <c r="O5365" s="24"/>
    </row>
    <row r="5366" spans="1:15" ht="21" customHeight="1" x14ac:dyDescent="0.25">
      <c r="A5366" s="19" t="str">
        <f>IF(ISBLANK(D5366),"",'Cover Page'!$C$7)</f>
        <v/>
      </c>
      <c r="B5366" s="20"/>
      <c r="C5366" s="20"/>
      <c r="D5366" s="20"/>
      <c r="E5366" s="20"/>
      <c r="F5366" s="20"/>
      <c r="G5366" s="20"/>
      <c r="H5366" s="20"/>
      <c r="I5366" s="20"/>
      <c r="J5366" s="20"/>
      <c r="K5366" s="20"/>
      <c r="L5366" s="20"/>
      <c r="M5366" s="20"/>
      <c r="N5366" s="43"/>
      <c r="O5366" s="24"/>
    </row>
    <row r="5367" spans="1:15" ht="21" customHeight="1" x14ac:dyDescent="0.25">
      <c r="A5367" s="19" t="str">
        <f>IF(ISBLANK(D5367),"",'Cover Page'!$C$7)</f>
        <v/>
      </c>
      <c r="B5367" s="20"/>
      <c r="C5367" s="20"/>
      <c r="D5367" s="20"/>
      <c r="E5367" s="20"/>
      <c r="F5367" s="20"/>
      <c r="G5367" s="20"/>
      <c r="H5367" s="20"/>
      <c r="I5367" s="20"/>
      <c r="J5367" s="20"/>
      <c r="K5367" s="20"/>
      <c r="L5367" s="20"/>
      <c r="M5367" s="20"/>
      <c r="N5367" s="43"/>
      <c r="O5367" s="24"/>
    </row>
    <row r="5368" spans="1:15" ht="21" customHeight="1" x14ac:dyDescent="0.25">
      <c r="A5368" s="19" t="str">
        <f>IF(ISBLANK(D5368),"",'Cover Page'!$C$7)</f>
        <v/>
      </c>
      <c r="B5368" s="20"/>
      <c r="C5368" s="20"/>
      <c r="D5368" s="20"/>
      <c r="E5368" s="20"/>
      <c r="F5368" s="20"/>
      <c r="G5368" s="20"/>
      <c r="H5368" s="20"/>
      <c r="I5368" s="20"/>
      <c r="J5368" s="20"/>
      <c r="K5368" s="20"/>
      <c r="L5368" s="20"/>
      <c r="M5368" s="20"/>
      <c r="N5368" s="43"/>
      <c r="O5368" s="24"/>
    </row>
    <row r="5369" spans="1:15" ht="21" customHeight="1" x14ac:dyDescent="0.25">
      <c r="A5369" s="19" t="str">
        <f>IF(ISBLANK(D5369),"",'Cover Page'!$C$7)</f>
        <v/>
      </c>
      <c r="B5369" s="20"/>
      <c r="C5369" s="20"/>
      <c r="D5369" s="20"/>
      <c r="E5369" s="20"/>
      <c r="F5369" s="20"/>
      <c r="G5369" s="20"/>
      <c r="H5369" s="20"/>
      <c r="I5369" s="20"/>
      <c r="J5369" s="20"/>
      <c r="K5369" s="20"/>
      <c r="L5369" s="20"/>
      <c r="M5369" s="20"/>
      <c r="N5369" s="43"/>
      <c r="O5369" s="24"/>
    </row>
    <row r="5370" spans="1:15" ht="21" customHeight="1" x14ac:dyDescent="0.25">
      <c r="A5370" s="19" t="str">
        <f>IF(ISBLANK(D5370),"",'Cover Page'!$C$7)</f>
        <v/>
      </c>
      <c r="B5370" s="20"/>
      <c r="C5370" s="20"/>
      <c r="D5370" s="20"/>
      <c r="E5370" s="20"/>
      <c r="F5370" s="20"/>
      <c r="G5370" s="20"/>
      <c r="H5370" s="20"/>
      <c r="I5370" s="20"/>
      <c r="J5370" s="20"/>
      <c r="K5370" s="20"/>
      <c r="L5370" s="20"/>
      <c r="M5370" s="20"/>
      <c r="N5370" s="43"/>
      <c r="O5370" s="24"/>
    </row>
    <row r="5371" spans="1:15" ht="21" customHeight="1" x14ac:dyDescent="0.25">
      <c r="A5371" s="19" t="str">
        <f>IF(ISBLANK(D5371),"",'Cover Page'!$C$7)</f>
        <v/>
      </c>
      <c r="B5371" s="20"/>
      <c r="C5371" s="20"/>
      <c r="D5371" s="20"/>
      <c r="E5371" s="20"/>
      <c r="F5371" s="20"/>
      <c r="G5371" s="20"/>
      <c r="H5371" s="20"/>
      <c r="I5371" s="20"/>
      <c r="J5371" s="20"/>
      <c r="K5371" s="20"/>
      <c r="L5371" s="20"/>
      <c r="M5371" s="20"/>
      <c r="N5371" s="43"/>
      <c r="O5371" s="24"/>
    </row>
    <row r="5372" spans="1:15" ht="21" customHeight="1" x14ac:dyDescent="0.25">
      <c r="A5372" s="19" t="str">
        <f>IF(ISBLANK(D5372),"",'Cover Page'!$C$7)</f>
        <v/>
      </c>
      <c r="B5372" s="20"/>
      <c r="C5372" s="20"/>
      <c r="D5372" s="20"/>
      <c r="E5372" s="20"/>
      <c r="F5372" s="20"/>
      <c r="G5372" s="20"/>
      <c r="H5372" s="20"/>
      <c r="I5372" s="20"/>
      <c r="J5372" s="20"/>
      <c r="K5372" s="20"/>
      <c r="L5372" s="20"/>
      <c r="M5372" s="20"/>
      <c r="N5372" s="43"/>
      <c r="O5372" s="24"/>
    </row>
    <row r="5373" spans="1:15" ht="21" customHeight="1" x14ac:dyDescent="0.25">
      <c r="A5373" s="19" t="str">
        <f>IF(ISBLANK(D5373),"",'Cover Page'!$C$7)</f>
        <v/>
      </c>
      <c r="B5373" s="20"/>
      <c r="C5373" s="20"/>
      <c r="D5373" s="20"/>
      <c r="E5373" s="20"/>
      <c r="F5373" s="20"/>
      <c r="G5373" s="20"/>
      <c r="H5373" s="20"/>
      <c r="I5373" s="20"/>
      <c r="J5373" s="20"/>
      <c r="K5373" s="20"/>
      <c r="L5373" s="20"/>
      <c r="M5373" s="20"/>
      <c r="N5373" s="43"/>
      <c r="O5373" s="24"/>
    </row>
    <row r="5374" spans="1:15" ht="21" customHeight="1" x14ac:dyDescent="0.25">
      <c r="A5374" s="19" t="str">
        <f>IF(ISBLANK(D5374),"",'Cover Page'!$C$7)</f>
        <v/>
      </c>
      <c r="B5374" s="20"/>
      <c r="C5374" s="20"/>
      <c r="D5374" s="20"/>
      <c r="E5374" s="20"/>
      <c r="F5374" s="20"/>
      <c r="G5374" s="20"/>
      <c r="H5374" s="20"/>
      <c r="I5374" s="20"/>
      <c r="J5374" s="20"/>
      <c r="K5374" s="20"/>
      <c r="L5374" s="20"/>
      <c r="M5374" s="20"/>
      <c r="N5374" s="43"/>
      <c r="O5374" s="24"/>
    </row>
    <row r="5375" spans="1:15" ht="21" customHeight="1" x14ac:dyDescent="0.25">
      <c r="A5375" s="19" t="str">
        <f>IF(ISBLANK(D5375),"",'Cover Page'!$C$7)</f>
        <v/>
      </c>
      <c r="B5375" s="20"/>
      <c r="C5375" s="20"/>
      <c r="D5375" s="20"/>
      <c r="E5375" s="20"/>
      <c r="F5375" s="20"/>
      <c r="G5375" s="20"/>
      <c r="H5375" s="20"/>
      <c r="I5375" s="20"/>
      <c r="J5375" s="20"/>
      <c r="K5375" s="20"/>
      <c r="L5375" s="20"/>
      <c r="M5375" s="20"/>
      <c r="N5375" s="43"/>
      <c r="O5375" s="24"/>
    </row>
    <row r="5376" spans="1:15" ht="21" customHeight="1" x14ac:dyDescent="0.25">
      <c r="A5376" s="19" t="str">
        <f>IF(ISBLANK(D5376),"",'Cover Page'!$C$7)</f>
        <v/>
      </c>
      <c r="B5376" s="20"/>
      <c r="C5376" s="20"/>
      <c r="D5376" s="20"/>
      <c r="E5376" s="20"/>
      <c r="F5376" s="20"/>
      <c r="G5376" s="20"/>
      <c r="H5376" s="20"/>
      <c r="I5376" s="20"/>
      <c r="J5376" s="20"/>
      <c r="K5376" s="20"/>
      <c r="L5376" s="20"/>
      <c r="M5376" s="20"/>
      <c r="N5376" s="43"/>
      <c r="O5376" s="24"/>
    </row>
    <row r="5377" spans="1:15" ht="21" customHeight="1" x14ac:dyDescent="0.25">
      <c r="A5377" s="19" t="str">
        <f>IF(ISBLANK(D5377),"",'Cover Page'!$C$7)</f>
        <v/>
      </c>
      <c r="B5377" s="20"/>
      <c r="C5377" s="20"/>
      <c r="D5377" s="20"/>
      <c r="E5377" s="20"/>
      <c r="F5377" s="20"/>
      <c r="G5377" s="20"/>
      <c r="H5377" s="20"/>
      <c r="I5377" s="20"/>
      <c r="J5377" s="20"/>
      <c r="K5377" s="20"/>
      <c r="L5377" s="20"/>
      <c r="M5377" s="20"/>
      <c r="N5377" s="43"/>
      <c r="O5377" s="24"/>
    </row>
    <row r="5378" spans="1:15" ht="21" customHeight="1" x14ac:dyDescent="0.25">
      <c r="A5378" s="19" t="str">
        <f>IF(ISBLANK(D5378),"",'Cover Page'!$C$7)</f>
        <v/>
      </c>
      <c r="B5378" s="20"/>
      <c r="C5378" s="20"/>
      <c r="D5378" s="20"/>
      <c r="E5378" s="20"/>
      <c r="F5378" s="20"/>
      <c r="G5378" s="20"/>
      <c r="H5378" s="20"/>
      <c r="I5378" s="20"/>
      <c r="J5378" s="20"/>
      <c r="K5378" s="20"/>
      <c r="L5378" s="20"/>
      <c r="M5378" s="20"/>
      <c r="N5378" s="43"/>
      <c r="O5378" s="24"/>
    </row>
    <row r="5379" spans="1:15" ht="21" customHeight="1" x14ac:dyDescent="0.25">
      <c r="A5379" s="19" t="str">
        <f>IF(ISBLANK(D5379),"",'Cover Page'!$C$7)</f>
        <v/>
      </c>
      <c r="B5379" s="20"/>
      <c r="C5379" s="20"/>
      <c r="D5379" s="20"/>
      <c r="E5379" s="20"/>
      <c r="F5379" s="20"/>
      <c r="G5379" s="20"/>
      <c r="H5379" s="20"/>
      <c r="I5379" s="20"/>
      <c r="J5379" s="20"/>
      <c r="K5379" s="20"/>
      <c r="L5379" s="20"/>
      <c r="M5379" s="20"/>
      <c r="N5379" s="43"/>
      <c r="O5379" s="24"/>
    </row>
    <row r="5380" spans="1:15" ht="21" customHeight="1" x14ac:dyDescent="0.25">
      <c r="A5380" s="19" t="str">
        <f>IF(ISBLANK(D5380),"",'Cover Page'!$C$7)</f>
        <v/>
      </c>
      <c r="B5380" s="20"/>
      <c r="C5380" s="20"/>
      <c r="D5380" s="20"/>
      <c r="E5380" s="20"/>
      <c r="F5380" s="20"/>
      <c r="G5380" s="20"/>
      <c r="H5380" s="20"/>
      <c r="I5380" s="20"/>
      <c r="J5380" s="20"/>
      <c r="K5380" s="20"/>
      <c r="L5380" s="20"/>
      <c r="M5380" s="20"/>
      <c r="N5380" s="43"/>
      <c r="O5380" s="24"/>
    </row>
    <row r="5381" spans="1:15" ht="21" customHeight="1" x14ac:dyDescent="0.25">
      <c r="A5381" s="19" t="str">
        <f>IF(ISBLANK(D5381),"",'Cover Page'!$C$7)</f>
        <v/>
      </c>
      <c r="B5381" s="20"/>
      <c r="C5381" s="20"/>
      <c r="D5381" s="20"/>
      <c r="E5381" s="20"/>
      <c r="F5381" s="20"/>
      <c r="G5381" s="20"/>
      <c r="H5381" s="20"/>
      <c r="I5381" s="20"/>
      <c r="J5381" s="20"/>
      <c r="K5381" s="20"/>
      <c r="L5381" s="20"/>
      <c r="M5381" s="20"/>
      <c r="N5381" s="43"/>
      <c r="O5381" s="24"/>
    </row>
    <row r="5382" spans="1:15" ht="21" customHeight="1" x14ac:dyDescent="0.25">
      <c r="A5382" s="19" t="str">
        <f>IF(ISBLANK(D5382),"",'Cover Page'!$C$7)</f>
        <v/>
      </c>
      <c r="B5382" s="20"/>
      <c r="C5382" s="20"/>
      <c r="D5382" s="20"/>
      <c r="E5382" s="20"/>
      <c r="F5382" s="20"/>
      <c r="G5382" s="20"/>
      <c r="H5382" s="20"/>
      <c r="I5382" s="20"/>
      <c r="J5382" s="20"/>
      <c r="K5382" s="20"/>
      <c r="L5382" s="20"/>
      <c r="M5382" s="20"/>
      <c r="N5382" s="43"/>
      <c r="O5382" s="24"/>
    </row>
    <row r="5383" spans="1:15" ht="21" customHeight="1" x14ac:dyDescent="0.25">
      <c r="A5383" s="19" t="str">
        <f>IF(ISBLANK(D5383),"",'Cover Page'!$C$7)</f>
        <v/>
      </c>
      <c r="B5383" s="20"/>
      <c r="C5383" s="20"/>
      <c r="D5383" s="20"/>
      <c r="E5383" s="20"/>
      <c r="F5383" s="20"/>
      <c r="G5383" s="20"/>
      <c r="H5383" s="20"/>
      <c r="I5383" s="20"/>
      <c r="J5383" s="20"/>
      <c r="K5383" s="20"/>
      <c r="L5383" s="20"/>
      <c r="M5383" s="20"/>
      <c r="N5383" s="43"/>
      <c r="O5383" s="24"/>
    </row>
    <row r="5384" spans="1:15" ht="21" customHeight="1" x14ac:dyDescent="0.25">
      <c r="A5384" s="19" t="str">
        <f>IF(ISBLANK(D5384),"",'Cover Page'!$C$7)</f>
        <v/>
      </c>
      <c r="B5384" s="20"/>
      <c r="C5384" s="20"/>
      <c r="D5384" s="20"/>
      <c r="E5384" s="20"/>
      <c r="F5384" s="20"/>
      <c r="G5384" s="20"/>
      <c r="H5384" s="20"/>
      <c r="I5384" s="20"/>
      <c r="J5384" s="20"/>
      <c r="K5384" s="20"/>
      <c r="L5384" s="20"/>
      <c r="M5384" s="20"/>
      <c r="N5384" s="43"/>
      <c r="O5384" s="24"/>
    </row>
    <row r="5385" spans="1:15" ht="21" customHeight="1" x14ac:dyDescent="0.25">
      <c r="A5385" s="19" t="str">
        <f>IF(ISBLANK(D5385),"",'Cover Page'!$C$7)</f>
        <v/>
      </c>
      <c r="B5385" s="20"/>
      <c r="C5385" s="20"/>
      <c r="D5385" s="20"/>
      <c r="E5385" s="20"/>
      <c r="F5385" s="20"/>
      <c r="G5385" s="20"/>
      <c r="H5385" s="20"/>
      <c r="I5385" s="20"/>
      <c r="J5385" s="20"/>
      <c r="K5385" s="20"/>
      <c r="L5385" s="20"/>
      <c r="M5385" s="20"/>
      <c r="N5385" s="43"/>
      <c r="O5385" s="24"/>
    </row>
    <row r="5386" spans="1:15" ht="21" customHeight="1" x14ac:dyDescent="0.25">
      <c r="A5386" s="19" t="str">
        <f>IF(ISBLANK(D5386),"",'Cover Page'!$C$7)</f>
        <v/>
      </c>
      <c r="B5386" s="20"/>
      <c r="C5386" s="20"/>
      <c r="D5386" s="20"/>
      <c r="E5386" s="20"/>
      <c r="F5386" s="20"/>
      <c r="G5386" s="20"/>
      <c r="H5386" s="20"/>
      <c r="I5386" s="20"/>
      <c r="J5386" s="20"/>
      <c r="K5386" s="20"/>
      <c r="L5386" s="20"/>
      <c r="M5386" s="20"/>
      <c r="N5386" s="43"/>
      <c r="O5386" s="24"/>
    </row>
    <row r="5387" spans="1:15" ht="21" customHeight="1" x14ac:dyDescent="0.25">
      <c r="A5387" s="19" t="str">
        <f>IF(ISBLANK(D5387),"",'Cover Page'!$C$7)</f>
        <v/>
      </c>
      <c r="B5387" s="20"/>
      <c r="C5387" s="20"/>
      <c r="D5387" s="20"/>
      <c r="E5387" s="20"/>
      <c r="F5387" s="20"/>
      <c r="G5387" s="20"/>
      <c r="H5387" s="20"/>
      <c r="I5387" s="20"/>
      <c r="J5387" s="20"/>
      <c r="K5387" s="20"/>
      <c r="L5387" s="20"/>
      <c r="M5387" s="20"/>
      <c r="N5387" s="43"/>
      <c r="O5387" s="24"/>
    </row>
    <row r="5388" spans="1:15" ht="21" customHeight="1" x14ac:dyDescent="0.25">
      <c r="A5388" s="19" t="str">
        <f>IF(ISBLANK(D5388),"",'Cover Page'!$C$7)</f>
        <v/>
      </c>
      <c r="B5388" s="20"/>
      <c r="C5388" s="20"/>
      <c r="D5388" s="20"/>
      <c r="E5388" s="20"/>
      <c r="F5388" s="20"/>
      <c r="G5388" s="20"/>
      <c r="H5388" s="20"/>
      <c r="I5388" s="20"/>
      <c r="J5388" s="20"/>
      <c r="K5388" s="20"/>
      <c r="L5388" s="20"/>
      <c r="M5388" s="20"/>
      <c r="N5388" s="43"/>
      <c r="O5388" s="24"/>
    </row>
    <row r="5389" spans="1:15" ht="21" customHeight="1" x14ac:dyDescent="0.25">
      <c r="A5389" s="19" t="str">
        <f>IF(ISBLANK(D5389),"",'Cover Page'!$C$7)</f>
        <v/>
      </c>
      <c r="B5389" s="20"/>
      <c r="C5389" s="20"/>
      <c r="D5389" s="20"/>
      <c r="E5389" s="20"/>
      <c r="F5389" s="20"/>
      <c r="G5389" s="20"/>
      <c r="H5389" s="20"/>
      <c r="I5389" s="20"/>
      <c r="J5389" s="20"/>
      <c r="K5389" s="20"/>
      <c r="L5389" s="20"/>
      <c r="M5389" s="20"/>
      <c r="N5389" s="43"/>
      <c r="O5389" s="24"/>
    </row>
    <row r="5390" spans="1:15" ht="21" customHeight="1" x14ac:dyDescent="0.25">
      <c r="A5390" s="19" t="str">
        <f>IF(ISBLANK(D5390),"",'Cover Page'!$C$7)</f>
        <v/>
      </c>
      <c r="B5390" s="20"/>
      <c r="C5390" s="20"/>
      <c r="D5390" s="20"/>
      <c r="E5390" s="20"/>
      <c r="F5390" s="20"/>
      <c r="G5390" s="20"/>
      <c r="H5390" s="20"/>
      <c r="I5390" s="20"/>
      <c r="J5390" s="20"/>
      <c r="K5390" s="20"/>
      <c r="L5390" s="20"/>
      <c r="M5390" s="20"/>
      <c r="N5390" s="43"/>
      <c r="O5390" s="24"/>
    </row>
    <row r="5391" spans="1:15" ht="21" customHeight="1" x14ac:dyDescent="0.25">
      <c r="A5391" s="19" t="str">
        <f>IF(ISBLANK(D5391),"",'Cover Page'!$C$7)</f>
        <v/>
      </c>
      <c r="B5391" s="20"/>
      <c r="C5391" s="20"/>
      <c r="D5391" s="20"/>
      <c r="E5391" s="20"/>
      <c r="F5391" s="20"/>
      <c r="G5391" s="20"/>
      <c r="H5391" s="20"/>
      <c r="I5391" s="20"/>
      <c r="J5391" s="20"/>
      <c r="K5391" s="20"/>
      <c r="L5391" s="20"/>
      <c r="M5391" s="20"/>
      <c r="N5391" s="43"/>
      <c r="O5391" s="24"/>
    </row>
    <row r="5392" spans="1:15" ht="21" customHeight="1" x14ac:dyDescent="0.25">
      <c r="A5392" s="19" t="str">
        <f>IF(ISBLANK(D5392),"",'Cover Page'!$C$7)</f>
        <v/>
      </c>
      <c r="B5392" s="20"/>
      <c r="C5392" s="20"/>
      <c r="D5392" s="20"/>
      <c r="E5392" s="20"/>
      <c r="F5392" s="20"/>
      <c r="G5392" s="20"/>
      <c r="H5392" s="20"/>
      <c r="I5392" s="20"/>
      <c r="J5392" s="20"/>
      <c r="K5392" s="20"/>
      <c r="L5392" s="20"/>
      <c r="M5392" s="20"/>
      <c r="N5392" s="43"/>
      <c r="O5392" s="24"/>
    </row>
    <row r="5393" spans="1:15" ht="21" customHeight="1" x14ac:dyDescent="0.25">
      <c r="A5393" s="19" t="str">
        <f>IF(ISBLANK(D5393),"",'Cover Page'!$C$7)</f>
        <v/>
      </c>
      <c r="B5393" s="20"/>
      <c r="C5393" s="20"/>
      <c r="D5393" s="20"/>
      <c r="E5393" s="20"/>
      <c r="F5393" s="20"/>
      <c r="G5393" s="20"/>
      <c r="H5393" s="20"/>
      <c r="I5393" s="20"/>
      <c r="J5393" s="20"/>
      <c r="K5393" s="20"/>
      <c r="L5393" s="20"/>
      <c r="M5393" s="20"/>
      <c r="N5393" s="43"/>
      <c r="O5393" s="24"/>
    </row>
    <row r="5394" spans="1:15" ht="21" customHeight="1" x14ac:dyDescent="0.25">
      <c r="A5394" s="19" t="str">
        <f>IF(ISBLANK(D5394),"",'Cover Page'!$C$7)</f>
        <v/>
      </c>
      <c r="B5394" s="20"/>
      <c r="C5394" s="20"/>
      <c r="D5394" s="20"/>
      <c r="E5394" s="20"/>
      <c r="F5394" s="20"/>
      <c r="G5394" s="20"/>
      <c r="H5394" s="20"/>
      <c r="I5394" s="20"/>
      <c r="J5394" s="20"/>
      <c r="K5394" s="20"/>
      <c r="L5394" s="20"/>
      <c r="M5394" s="20"/>
      <c r="N5394" s="43"/>
      <c r="O5394" s="24"/>
    </row>
    <row r="5395" spans="1:15" ht="21" customHeight="1" x14ac:dyDescent="0.25">
      <c r="A5395" s="19" t="str">
        <f>IF(ISBLANK(D5395),"",'Cover Page'!$C$7)</f>
        <v/>
      </c>
      <c r="B5395" s="20"/>
      <c r="C5395" s="20"/>
      <c r="D5395" s="20"/>
      <c r="E5395" s="20"/>
      <c r="F5395" s="20"/>
      <c r="G5395" s="20"/>
      <c r="H5395" s="20"/>
      <c r="I5395" s="20"/>
      <c r="J5395" s="20"/>
      <c r="K5395" s="20"/>
      <c r="L5395" s="20"/>
      <c r="M5395" s="20"/>
      <c r="N5395" s="43"/>
      <c r="O5395" s="24"/>
    </row>
    <row r="5396" spans="1:15" ht="21" customHeight="1" x14ac:dyDescent="0.25">
      <c r="A5396" s="19" t="str">
        <f>IF(ISBLANK(D5396),"",'Cover Page'!$C$7)</f>
        <v/>
      </c>
      <c r="B5396" s="20"/>
      <c r="C5396" s="20"/>
      <c r="D5396" s="20"/>
      <c r="E5396" s="20"/>
      <c r="F5396" s="20"/>
      <c r="G5396" s="20"/>
      <c r="H5396" s="20"/>
      <c r="I5396" s="20"/>
      <c r="J5396" s="20"/>
      <c r="K5396" s="20"/>
      <c r="L5396" s="20"/>
      <c r="M5396" s="20"/>
      <c r="N5396" s="43"/>
      <c r="O5396" s="24"/>
    </row>
    <row r="5397" spans="1:15" ht="21" customHeight="1" x14ac:dyDescent="0.25">
      <c r="A5397" s="19" t="str">
        <f>IF(ISBLANK(D5397),"",'Cover Page'!$C$7)</f>
        <v/>
      </c>
      <c r="B5397" s="20"/>
      <c r="C5397" s="20"/>
      <c r="D5397" s="20"/>
      <c r="E5397" s="20"/>
      <c r="F5397" s="20"/>
      <c r="G5397" s="20"/>
      <c r="H5397" s="20"/>
      <c r="I5397" s="20"/>
      <c r="J5397" s="20"/>
      <c r="K5397" s="20"/>
      <c r="L5397" s="20"/>
      <c r="M5397" s="20"/>
      <c r="N5397" s="43"/>
      <c r="O5397" s="24"/>
    </row>
    <row r="5398" spans="1:15" ht="21" customHeight="1" x14ac:dyDescent="0.25">
      <c r="A5398" s="19" t="str">
        <f>IF(ISBLANK(D5398),"",'Cover Page'!$C$7)</f>
        <v/>
      </c>
      <c r="B5398" s="20"/>
      <c r="C5398" s="20"/>
      <c r="D5398" s="20"/>
      <c r="E5398" s="20"/>
      <c r="F5398" s="20"/>
      <c r="G5398" s="20"/>
      <c r="H5398" s="20"/>
      <c r="I5398" s="20"/>
      <c r="J5398" s="20"/>
      <c r="K5398" s="20"/>
      <c r="L5398" s="20"/>
      <c r="M5398" s="20"/>
      <c r="N5398" s="43"/>
      <c r="O5398" s="24"/>
    </row>
    <row r="5399" spans="1:15" ht="21" customHeight="1" x14ac:dyDescent="0.25">
      <c r="A5399" s="19" t="str">
        <f>IF(ISBLANK(D5399),"",'Cover Page'!$C$7)</f>
        <v/>
      </c>
      <c r="B5399" s="20"/>
      <c r="C5399" s="20"/>
      <c r="D5399" s="20"/>
      <c r="E5399" s="20"/>
      <c r="F5399" s="20"/>
      <c r="G5399" s="20"/>
      <c r="H5399" s="20"/>
      <c r="I5399" s="20"/>
      <c r="J5399" s="20"/>
      <c r="K5399" s="20"/>
      <c r="L5399" s="20"/>
      <c r="M5399" s="20"/>
      <c r="N5399" s="43"/>
      <c r="O5399" s="24"/>
    </row>
    <row r="5400" spans="1:15" ht="21" customHeight="1" x14ac:dyDescent="0.25">
      <c r="A5400" s="19" t="str">
        <f>IF(ISBLANK(D5400),"",'Cover Page'!$C$7)</f>
        <v/>
      </c>
      <c r="B5400" s="20"/>
      <c r="C5400" s="20"/>
      <c r="D5400" s="20"/>
      <c r="E5400" s="20"/>
      <c r="F5400" s="20"/>
      <c r="G5400" s="20"/>
      <c r="H5400" s="20"/>
      <c r="I5400" s="20"/>
      <c r="J5400" s="20"/>
      <c r="K5400" s="20"/>
      <c r="L5400" s="20"/>
      <c r="M5400" s="20"/>
      <c r="N5400" s="43"/>
      <c r="O5400" s="24"/>
    </row>
    <row r="5401" spans="1:15" ht="21" customHeight="1" x14ac:dyDescent="0.25">
      <c r="A5401" s="19" t="str">
        <f>IF(ISBLANK(D5401),"",'Cover Page'!$C$7)</f>
        <v/>
      </c>
      <c r="B5401" s="20"/>
      <c r="C5401" s="20"/>
      <c r="D5401" s="20"/>
      <c r="E5401" s="20"/>
      <c r="F5401" s="20"/>
      <c r="G5401" s="20"/>
      <c r="H5401" s="20"/>
      <c r="I5401" s="20"/>
      <c r="J5401" s="20"/>
      <c r="K5401" s="20"/>
      <c r="L5401" s="20"/>
      <c r="M5401" s="20"/>
      <c r="N5401" s="43"/>
      <c r="O5401" s="24"/>
    </row>
    <row r="5402" spans="1:15" ht="21" customHeight="1" x14ac:dyDescent="0.25">
      <c r="A5402" s="19" t="str">
        <f>IF(ISBLANK(D5402),"",'Cover Page'!$C$7)</f>
        <v/>
      </c>
      <c r="B5402" s="20"/>
      <c r="C5402" s="20"/>
      <c r="D5402" s="20"/>
      <c r="E5402" s="20"/>
      <c r="F5402" s="20"/>
      <c r="G5402" s="20"/>
      <c r="H5402" s="20"/>
      <c r="I5402" s="20"/>
      <c r="J5402" s="20"/>
      <c r="K5402" s="20"/>
      <c r="L5402" s="20"/>
      <c r="M5402" s="20"/>
      <c r="N5402" s="43"/>
      <c r="O5402" s="24"/>
    </row>
    <row r="5403" spans="1:15" ht="21" customHeight="1" x14ac:dyDescent="0.25">
      <c r="A5403" s="19" t="str">
        <f>IF(ISBLANK(D5403),"",'Cover Page'!$C$7)</f>
        <v/>
      </c>
      <c r="B5403" s="20"/>
      <c r="C5403" s="20"/>
      <c r="D5403" s="20"/>
      <c r="E5403" s="20"/>
      <c r="F5403" s="20"/>
      <c r="G5403" s="20"/>
      <c r="H5403" s="20"/>
      <c r="I5403" s="20"/>
      <c r="J5403" s="20"/>
      <c r="K5403" s="20"/>
      <c r="L5403" s="20"/>
      <c r="M5403" s="20"/>
      <c r="N5403" s="43"/>
      <c r="O5403" s="24"/>
    </row>
    <row r="5404" spans="1:15" ht="21" customHeight="1" x14ac:dyDescent="0.25">
      <c r="A5404" s="19" t="str">
        <f>IF(ISBLANK(D5404),"",'Cover Page'!$C$7)</f>
        <v/>
      </c>
      <c r="B5404" s="20"/>
      <c r="C5404" s="20"/>
      <c r="D5404" s="20"/>
      <c r="E5404" s="20"/>
      <c r="F5404" s="20"/>
      <c r="G5404" s="20"/>
      <c r="H5404" s="20"/>
      <c r="I5404" s="20"/>
      <c r="J5404" s="20"/>
      <c r="K5404" s="20"/>
      <c r="L5404" s="20"/>
      <c r="M5404" s="20"/>
      <c r="N5404" s="43"/>
      <c r="O5404" s="24"/>
    </row>
    <row r="5405" spans="1:15" ht="21" customHeight="1" x14ac:dyDescent="0.25">
      <c r="A5405" s="19" t="str">
        <f>IF(ISBLANK(D5405),"",'Cover Page'!$C$7)</f>
        <v/>
      </c>
      <c r="B5405" s="20"/>
      <c r="C5405" s="20"/>
      <c r="D5405" s="20"/>
      <c r="E5405" s="20"/>
      <c r="F5405" s="20"/>
      <c r="G5405" s="20"/>
      <c r="H5405" s="20"/>
      <c r="I5405" s="20"/>
      <c r="J5405" s="20"/>
      <c r="K5405" s="20"/>
      <c r="L5405" s="20"/>
      <c r="M5405" s="20"/>
      <c r="N5405" s="43"/>
      <c r="O5405" s="24"/>
    </row>
    <row r="5406" spans="1:15" ht="21" customHeight="1" x14ac:dyDescent="0.25">
      <c r="A5406" s="19" t="str">
        <f>IF(ISBLANK(D5406),"",'Cover Page'!$C$7)</f>
        <v/>
      </c>
      <c r="B5406" s="20"/>
      <c r="C5406" s="20"/>
      <c r="D5406" s="20"/>
      <c r="E5406" s="20"/>
      <c r="F5406" s="20"/>
      <c r="G5406" s="20"/>
      <c r="H5406" s="20"/>
      <c r="I5406" s="20"/>
      <c r="J5406" s="20"/>
      <c r="K5406" s="20"/>
      <c r="L5406" s="20"/>
      <c r="M5406" s="20"/>
      <c r="N5406" s="43"/>
      <c r="O5406" s="24"/>
    </row>
    <row r="5407" spans="1:15" ht="21" customHeight="1" x14ac:dyDescent="0.25">
      <c r="A5407" s="19" t="str">
        <f>IF(ISBLANK(D5407),"",'Cover Page'!$C$7)</f>
        <v/>
      </c>
      <c r="B5407" s="20"/>
      <c r="C5407" s="20"/>
      <c r="D5407" s="20"/>
      <c r="E5407" s="20"/>
      <c r="F5407" s="20"/>
      <c r="G5407" s="20"/>
      <c r="H5407" s="20"/>
      <c r="I5407" s="20"/>
      <c r="J5407" s="20"/>
      <c r="K5407" s="20"/>
      <c r="L5407" s="20"/>
      <c r="M5407" s="20"/>
      <c r="N5407" s="43"/>
      <c r="O5407" s="24"/>
    </row>
    <row r="5408" spans="1:15" ht="21" customHeight="1" x14ac:dyDescent="0.25">
      <c r="A5408" s="19" t="str">
        <f>IF(ISBLANK(D5408),"",'Cover Page'!$C$7)</f>
        <v/>
      </c>
      <c r="B5408" s="20"/>
      <c r="C5408" s="20"/>
      <c r="D5408" s="20"/>
      <c r="E5408" s="20"/>
      <c r="F5408" s="20"/>
      <c r="G5408" s="20"/>
      <c r="H5408" s="20"/>
      <c r="I5408" s="20"/>
      <c r="J5408" s="20"/>
      <c r="K5408" s="20"/>
      <c r="L5408" s="20"/>
      <c r="M5408" s="20"/>
      <c r="N5408" s="43"/>
      <c r="O5408" s="24"/>
    </row>
    <row r="5409" spans="1:15" ht="21" customHeight="1" x14ac:dyDescent="0.25">
      <c r="A5409" s="19" t="str">
        <f>IF(ISBLANK(D5409),"",'Cover Page'!$C$7)</f>
        <v/>
      </c>
      <c r="B5409" s="20"/>
      <c r="C5409" s="20"/>
      <c r="D5409" s="20"/>
      <c r="E5409" s="20"/>
      <c r="F5409" s="20"/>
      <c r="G5409" s="20"/>
      <c r="H5409" s="20"/>
      <c r="I5409" s="20"/>
      <c r="J5409" s="20"/>
      <c r="K5409" s="20"/>
      <c r="L5409" s="20"/>
      <c r="M5409" s="20"/>
      <c r="N5409" s="43"/>
      <c r="O5409" s="24"/>
    </row>
    <row r="5410" spans="1:15" ht="21" customHeight="1" x14ac:dyDescent="0.25">
      <c r="A5410" s="19" t="str">
        <f>IF(ISBLANK(D5410),"",'Cover Page'!$C$7)</f>
        <v/>
      </c>
      <c r="B5410" s="20"/>
      <c r="C5410" s="20"/>
      <c r="D5410" s="20"/>
      <c r="E5410" s="20"/>
      <c r="F5410" s="20"/>
      <c r="G5410" s="20"/>
      <c r="H5410" s="20"/>
      <c r="I5410" s="20"/>
      <c r="J5410" s="20"/>
      <c r="K5410" s="20"/>
      <c r="L5410" s="20"/>
      <c r="M5410" s="20"/>
      <c r="N5410" s="43"/>
      <c r="O5410" s="24"/>
    </row>
    <row r="5411" spans="1:15" ht="21" customHeight="1" x14ac:dyDescent="0.25">
      <c r="A5411" s="19" t="str">
        <f>IF(ISBLANK(D5411),"",'Cover Page'!$C$7)</f>
        <v/>
      </c>
      <c r="B5411" s="20"/>
      <c r="C5411" s="20"/>
      <c r="D5411" s="20"/>
      <c r="E5411" s="20"/>
      <c r="F5411" s="20"/>
      <c r="G5411" s="20"/>
      <c r="H5411" s="20"/>
      <c r="I5411" s="20"/>
      <c r="J5411" s="20"/>
      <c r="K5411" s="20"/>
      <c r="L5411" s="20"/>
      <c r="M5411" s="20"/>
      <c r="N5411" s="43"/>
      <c r="O5411" s="24"/>
    </row>
    <row r="5412" spans="1:15" ht="21" customHeight="1" x14ac:dyDescent="0.25">
      <c r="A5412" s="19" t="str">
        <f>IF(ISBLANK(D5412),"",'Cover Page'!$C$7)</f>
        <v/>
      </c>
      <c r="B5412" s="20"/>
      <c r="C5412" s="20"/>
      <c r="D5412" s="20"/>
      <c r="E5412" s="20"/>
      <c r="F5412" s="20"/>
      <c r="G5412" s="20"/>
      <c r="H5412" s="20"/>
      <c r="I5412" s="20"/>
      <c r="J5412" s="20"/>
      <c r="K5412" s="20"/>
      <c r="L5412" s="20"/>
      <c r="M5412" s="20"/>
      <c r="N5412" s="43"/>
      <c r="O5412" s="24"/>
    </row>
    <row r="5413" spans="1:15" ht="21" customHeight="1" x14ac:dyDescent="0.25">
      <c r="A5413" s="19" t="str">
        <f>IF(ISBLANK(D5413),"",'Cover Page'!$C$7)</f>
        <v/>
      </c>
      <c r="B5413" s="20"/>
      <c r="C5413" s="20"/>
      <c r="D5413" s="20"/>
      <c r="E5413" s="20"/>
      <c r="F5413" s="20"/>
      <c r="G5413" s="20"/>
      <c r="H5413" s="20"/>
      <c r="I5413" s="20"/>
      <c r="J5413" s="20"/>
      <c r="K5413" s="20"/>
      <c r="L5413" s="20"/>
      <c r="M5413" s="20"/>
      <c r="N5413" s="43"/>
      <c r="O5413" s="24"/>
    </row>
    <row r="5414" spans="1:15" ht="21" customHeight="1" x14ac:dyDescent="0.25">
      <c r="A5414" s="19" t="str">
        <f>IF(ISBLANK(D5414),"",'Cover Page'!$C$7)</f>
        <v/>
      </c>
      <c r="B5414" s="20"/>
      <c r="C5414" s="20"/>
      <c r="D5414" s="20"/>
      <c r="E5414" s="20"/>
      <c r="F5414" s="20"/>
      <c r="G5414" s="20"/>
      <c r="H5414" s="20"/>
      <c r="I5414" s="20"/>
      <c r="J5414" s="20"/>
      <c r="K5414" s="20"/>
      <c r="L5414" s="20"/>
      <c r="M5414" s="20"/>
      <c r="N5414" s="43"/>
      <c r="O5414" s="24"/>
    </row>
    <row r="5415" spans="1:15" ht="21" customHeight="1" x14ac:dyDescent="0.25">
      <c r="A5415" s="19" t="str">
        <f>IF(ISBLANK(D5415),"",'Cover Page'!$C$7)</f>
        <v/>
      </c>
      <c r="B5415" s="20"/>
      <c r="C5415" s="20"/>
      <c r="D5415" s="20"/>
      <c r="E5415" s="20"/>
      <c r="F5415" s="20"/>
      <c r="G5415" s="20"/>
      <c r="H5415" s="20"/>
      <c r="I5415" s="20"/>
      <c r="J5415" s="20"/>
      <c r="K5415" s="20"/>
      <c r="L5415" s="20"/>
      <c r="M5415" s="20"/>
      <c r="N5415" s="43"/>
      <c r="O5415" s="24"/>
    </row>
    <row r="5416" spans="1:15" ht="21" customHeight="1" x14ac:dyDescent="0.25">
      <c r="A5416" s="19" t="str">
        <f>IF(ISBLANK(D5416),"",'Cover Page'!$C$7)</f>
        <v/>
      </c>
      <c r="B5416" s="20"/>
      <c r="C5416" s="20"/>
      <c r="D5416" s="20"/>
      <c r="E5416" s="20"/>
      <c r="F5416" s="20"/>
      <c r="G5416" s="20"/>
      <c r="H5416" s="20"/>
      <c r="I5416" s="20"/>
      <c r="J5416" s="20"/>
      <c r="K5416" s="20"/>
      <c r="L5416" s="20"/>
      <c r="M5416" s="20"/>
      <c r="N5416" s="43"/>
      <c r="O5416" s="24"/>
    </row>
    <row r="5417" spans="1:15" ht="21" customHeight="1" x14ac:dyDescent="0.25">
      <c r="A5417" s="19" t="str">
        <f>IF(ISBLANK(D5417),"",'Cover Page'!$C$7)</f>
        <v/>
      </c>
      <c r="B5417" s="20"/>
      <c r="C5417" s="20"/>
      <c r="D5417" s="20"/>
      <c r="E5417" s="20"/>
      <c r="F5417" s="20"/>
      <c r="G5417" s="20"/>
      <c r="H5417" s="20"/>
      <c r="I5417" s="20"/>
      <c r="J5417" s="20"/>
      <c r="K5417" s="20"/>
      <c r="L5417" s="20"/>
      <c r="M5417" s="20"/>
      <c r="N5417" s="43"/>
      <c r="O5417" s="24"/>
    </row>
    <row r="5418" spans="1:15" ht="21" customHeight="1" x14ac:dyDescent="0.25">
      <c r="A5418" s="19" t="str">
        <f>IF(ISBLANK(D5418),"",'Cover Page'!$C$7)</f>
        <v/>
      </c>
      <c r="B5418" s="20"/>
      <c r="C5418" s="20"/>
      <c r="D5418" s="20"/>
      <c r="E5418" s="20"/>
      <c r="F5418" s="20"/>
      <c r="G5418" s="20"/>
      <c r="H5418" s="20"/>
      <c r="I5418" s="20"/>
      <c r="J5418" s="20"/>
      <c r="K5418" s="20"/>
      <c r="L5418" s="20"/>
      <c r="M5418" s="20"/>
      <c r="N5418" s="43"/>
      <c r="O5418" s="24"/>
    </row>
    <row r="5419" spans="1:15" ht="21" customHeight="1" x14ac:dyDescent="0.25">
      <c r="A5419" s="19" t="str">
        <f>IF(ISBLANK(D5419),"",'Cover Page'!$C$7)</f>
        <v/>
      </c>
      <c r="B5419" s="20"/>
      <c r="C5419" s="20"/>
      <c r="D5419" s="20"/>
      <c r="E5419" s="20"/>
      <c r="F5419" s="20"/>
      <c r="G5419" s="20"/>
      <c r="H5419" s="20"/>
      <c r="I5419" s="20"/>
      <c r="J5419" s="20"/>
      <c r="K5419" s="20"/>
      <c r="L5419" s="20"/>
      <c r="M5419" s="20"/>
      <c r="N5419" s="43"/>
      <c r="O5419" s="24"/>
    </row>
    <row r="5420" spans="1:15" ht="21" customHeight="1" x14ac:dyDescent="0.25">
      <c r="A5420" s="19" t="str">
        <f>IF(ISBLANK(D5420),"",'Cover Page'!$C$7)</f>
        <v/>
      </c>
      <c r="B5420" s="20"/>
      <c r="C5420" s="20"/>
      <c r="D5420" s="20"/>
      <c r="E5420" s="20"/>
      <c r="F5420" s="20"/>
      <c r="G5420" s="20"/>
      <c r="H5420" s="20"/>
      <c r="I5420" s="20"/>
      <c r="J5420" s="20"/>
      <c r="K5420" s="20"/>
      <c r="L5420" s="20"/>
      <c r="M5420" s="20"/>
      <c r="N5420" s="43"/>
      <c r="O5420" s="24"/>
    </row>
    <row r="5421" spans="1:15" ht="21" customHeight="1" x14ac:dyDescent="0.25">
      <c r="A5421" s="19" t="str">
        <f>IF(ISBLANK(D5421),"",'Cover Page'!$C$7)</f>
        <v/>
      </c>
      <c r="B5421" s="20"/>
      <c r="C5421" s="20"/>
      <c r="D5421" s="20"/>
      <c r="E5421" s="20"/>
      <c r="F5421" s="20"/>
      <c r="G5421" s="20"/>
      <c r="H5421" s="20"/>
      <c r="I5421" s="20"/>
      <c r="J5421" s="20"/>
      <c r="K5421" s="20"/>
      <c r="L5421" s="20"/>
      <c r="M5421" s="20"/>
      <c r="N5421" s="43"/>
      <c r="O5421" s="24"/>
    </row>
    <row r="5422" spans="1:15" ht="21" customHeight="1" x14ac:dyDescent="0.25">
      <c r="A5422" s="19" t="str">
        <f>IF(ISBLANK(D5422),"",'Cover Page'!$C$7)</f>
        <v/>
      </c>
      <c r="B5422" s="20"/>
      <c r="C5422" s="20"/>
      <c r="D5422" s="20"/>
      <c r="E5422" s="20"/>
      <c r="F5422" s="20"/>
      <c r="G5422" s="20"/>
      <c r="H5422" s="20"/>
      <c r="I5422" s="20"/>
      <c r="J5422" s="20"/>
      <c r="K5422" s="20"/>
      <c r="L5422" s="20"/>
      <c r="M5422" s="20"/>
      <c r="N5422" s="43"/>
      <c r="O5422" s="24"/>
    </row>
    <row r="5423" spans="1:15" ht="21" customHeight="1" x14ac:dyDescent="0.25">
      <c r="A5423" s="19" t="str">
        <f>IF(ISBLANK(D5423),"",'Cover Page'!$C$7)</f>
        <v/>
      </c>
      <c r="B5423" s="20"/>
      <c r="C5423" s="20"/>
      <c r="D5423" s="20"/>
      <c r="E5423" s="20"/>
      <c r="F5423" s="20"/>
      <c r="G5423" s="20"/>
      <c r="H5423" s="20"/>
      <c r="I5423" s="20"/>
      <c r="J5423" s="20"/>
      <c r="K5423" s="20"/>
      <c r="L5423" s="20"/>
      <c r="M5423" s="20"/>
      <c r="N5423" s="43"/>
      <c r="O5423" s="24"/>
    </row>
    <row r="5424" spans="1:15" ht="21" customHeight="1" x14ac:dyDescent="0.25">
      <c r="A5424" s="19" t="str">
        <f>IF(ISBLANK(D5424),"",'Cover Page'!$C$7)</f>
        <v/>
      </c>
      <c r="B5424" s="20"/>
      <c r="C5424" s="20"/>
      <c r="D5424" s="20"/>
      <c r="E5424" s="20"/>
      <c r="F5424" s="20"/>
      <c r="G5424" s="20"/>
      <c r="H5424" s="20"/>
      <c r="I5424" s="20"/>
      <c r="J5424" s="20"/>
      <c r="K5424" s="20"/>
      <c r="L5424" s="20"/>
      <c r="M5424" s="20"/>
      <c r="N5424" s="43"/>
      <c r="O5424" s="24"/>
    </row>
    <row r="5425" spans="1:15" ht="21" customHeight="1" x14ac:dyDescent="0.25">
      <c r="A5425" s="19" t="str">
        <f>IF(ISBLANK(D5425),"",'Cover Page'!$C$7)</f>
        <v/>
      </c>
      <c r="B5425" s="20"/>
      <c r="C5425" s="20"/>
      <c r="D5425" s="20"/>
      <c r="E5425" s="20"/>
      <c r="F5425" s="20"/>
      <c r="G5425" s="20"/>
      <c r="H5425" s="20"/>
      <c r="I5425" s="20"/>
      <c r="J5425" s="20"/>
      <c r="K5425" s="20"/>
      <c r="L5425" s="20"/>
      <c r="M5425" s="20"/>
      <c r="N5425" s="43"/>
      <c r="O5425" s="24"/>
    </row>
    <row r="5426" spans="1:15" ht="21" customHeight="1" x14ac:dyDescent="0.25">
      <c r="A5426" s="19" t="str">
        <f>IF(ISBLANK(D5426),"",'Cover Page'!$C$7)</f>
        <v/>
      </c>
      <c r="B5426" s="20"/>
      <c r="C5426" s="20"/>
      <c r="D5426" s="20"/>
      <c r="E5426" s="20"/>
      <c r="F5426" s="20"/>
      <c r="G5426" s="20"/>
      <c r="H5426" s="20"/>
      <c r="I5426" s="20"/>
      <c r="J5426" s="20"/>
      <c r="K5426" s="20"/>
      <c r="L5426" s="20"/>
      <c r="M5426" s="20"/>
      <c r="N5426" s="43"/>
      <c r="O5426" s="24"/>
    </row>
    <row r="5427" spans="1:15" ht="21" customHeight="1" x14ac:dyDescent="0.25">
      <c r="A5427" s="19" t="str">
        <f>IF(ISBLANK(D5427),"",'Cover Page'!$C$7)</f>
        <v/>
      </c>
      <c r="B5427" s="20"/>
      <c r="C5427" s="20"/>
      <c r="D5427" s="20"/>
      <c r="E5427" s="20"/>
      <c r="F5427" s="20"/>
      <c r="G5427" s="20"/>
      <c r="H5427" s="20"/>
      <c r="I5427" s="20"/>
      <c r="J5427" s="20"/>
      <c r="K5427" s="20"/>
      <c r="L5427" s="20"/>
      <c r="M5427" s="20"/>
      <c r="N5427" s="43"/>
      <c r="O5427" s="24"/>
    </row>
    <row r="5428" spans="1:15" ht="21" customHeight="1" x14ac:dyDescent="0.25">
      <c r="A5428" s="19" t="str">
        <f>IF(ISBLANK(D5428),"",'Cover Page'!$C$7)</f>
        <v/>
      </c>
      <c r="B5428" s="20"/>
      <c r="C5428" s="20"/>
      <c r="D5428" s="20"/>
      <c r="E5428" s="20"/>
      <c r="F5428" s="20"/>
      <c r="G5428" s="20"/>
      <c r="H5428" s="20"/>
      <c r="I5428" s="20"/>
      <c r="J5428" s="20"/>
      <c r="K5428" s="20"/>
      <c r="L5428" s="20"/>
      <c r="M5428" s="20"/>
      <c r="N5428" s="43"/>
      <c r="O5428" s="24"/>
    </row>
    <row r="5429" spans="1:15" ht="21" customHeight="1" x14ac:dyDescent="0.25">
      <c r="A5429" s="19" t="str">
        <f>IF(ISBLANK(D5429),"",'Cover Page'!$C$7)</f>
        <v/>
      </c>
      <c r="B5429" s="20"/>
      <c r="C5429" s="20"/>
      <c r="D5429" s="20"/>
      <c r="E5429" s="20"/>
      <c r="F5429" s="20"/>
      <c r="G5429" s="20"/>
      <c r="H5429" s="20"/>
      <c r="I5429" s="20"/>
      <c r="J5429" s="20"/>
      <c r="K5429" s="20"/>
      <c r="L5429" s="20"/>
      <c r="M5429" s="20"/>
      <c r="N5429" s="43"/>
      <c r="O5429" s="24"/>
    </row>
    <row r="5430" spans="1:15" ht="21" customHeight="1" x14ac:dyDescent="0.25">
      <c r="A5430" s="19" t="str">
        <f>IF(ISBLANK(D5430),"",'Cover Page'!$C$7)</f>
        <v/>
      </c>
      <c r="B5430" s="20"/>
      <c r="C5430" s="20"/>
      <c r="D5430" s="20"/>
      <c r="E5430" s="20"/>
      <c r="F5430" s="20"/>
      <c r="G5430" s="20"/>
      <c r="H5430" s="20"/>
      <c r="I5430" s="20"/>
      <c r="J5430" s="20"/>
      <c r="K5430" s="20"/>
      <c r="L5430" s="20"/>
      <c r="M5430" s="20"/>
      <c r="N5430" s="43"/>
      <c r="O5430" s="24"/>
    </row>
    <row r="5431" spans="1:15" ht="21" customHeight="1" x14ac:dyDescent="0.25">
      <c r="A5431" s="19" t="str">
        <f>IF(ISBLANK(D5431),"",'Cover Page'!$C$7)</f>
        <v/>
      </c>
      <c r="B5431" s="20"/>
      <c r="C5431" s="20"/>
      <c r="D5431" s="20"/>
      <c r="E5431" s="20"/>
      <c r="F5431" s="20"/>
      <c r="G5431" s="20"/>
      <c r="H5431" s="20"/>
      <c r="I5431" s="20"/>
      <c r="J5431" s="20"/>
      <c r="K5431" s="20"/>
      <c r="L5431" s="20"/>
      <c r="M5431" s="20"/>
      <c r="N5431" s="43"/>
      <c r="O5431" s="24"/>
    </row>
    <row r="5432" spans="1:15" ht="21" customHeight="1" x14ac:dyDescent="0.25">
      <c r="A5432" s="19" t="str">
        <f>IF(ISBLANK(D5432),"",'Cover Page'!$C$7)</f>
        <v/>
      </c>
      <c r="B5432" s="20"/>
      <c r="C5432" s="20"/>
      <c r="D5432" s="20"/>
      <c r="E5432" s="20"/>
      <c r="F5432" s="20"/>
      <c r="G5432" s="20"/>
      <c r="H5432" s="20"/>
      <c r="I5432" s="20"/>
      <c r="J5432" s="20"/>
      <c r="K5432" s="20"/>
      <c r="L5432" s="20"/>
      <c r="M5432" s="20"/>
      <c r="N5432" s="43"/>
      <c r="O5432" s="24"/>
    </row>
    <row r="5433" spans="1:15" ht="21" customHeight="1" x14ac:dyDescent="0.25">
      <c r="A5433" s="19" t="str">
        <f>IF(ISBLANK(D5433),"",'Cover Page'!$C$7)</f>
        <v/>
      </c>
      <c r="B5433" s="20"/>
      <c r="C5433" s="20"/>
      <c r="D5433" s="20"/>
      <c r="E5433" s="20"/>
      <c r="F5433" s="20"/>
      <c r="G5433" s="20"/>
      <c r="H5433" s="20"/>
      <c r="I5433" s="20"/>
      <c r="J5433" s="20"/>
      <c r="K5433" s="20"/>
      <c r="L5433" s="20"/>
      <c r="M5433" s="20"/>
      <c r="N5433" s="43"/>
      <c r="O5433" s="24"/>
    </row>
    <row r="5434" spans="1:15" ht="21" customHeight="1" x14ac:dyDescent="0.25">
      <c r="A5434" s="19" t="str">
        <f>IF(ISBLANK(D5434),"",'Cover Page'!$C$7)</f>
        <v/>
      </c>
      <c r="B5434" s="20"/>
      <c r="C5434" s="20"/>
      <c r="D5434" s="20"/>
      <c r="E5434" s="20"/>
      <c r="F5434" s="20"/>
      <c r="G5434" s="20"/>
      <c r="H5434" s="20"/>
      <c r="I5434" s="20"/>
      <c r="J5434" s="20"/>
      <c r="K5434" s="20"/>
      <c r="L5434" s="20"/>
      <c r="M5434" s="20"/>
      <c r="N5434" s="43"/>
      <c r="O5434" s="24"/>
    </row>
    <row r="5435" spans="1:15" ht="21" customHeight="1" x14ac:dyDescent="0.25">
      <c r="A5435" s="19" t="str">
        <f>IF(ISBLANK(D5435),"",'Cover Page'!$C$7)</f>
        <v/>
      </c>
      <c r="B5435" s="20"/>
      <c r="C5435" s="20"/>
      <c r="D5435" s="20"/>
      <c r="E5435" s="20"/>
      <c r="F5435" s="20"/>
      <c r="G5435" s="20"/>
      <c r="H5435" s="20"/>
      <c r="I5435" s="20"/>
      <c r="J5435" s="20"/>
      <c r="K5435" s="20"/>
      <c r="L5435" s="20"/>
      <c r="M5435" s="20"/>
      <c r="N5435" s="43"/>
      <c r="O5435" s="24"/>
    </row>
    <row r="5436" spans="1:15" ht="21" customHeight="1" x14ac:dyDescent="0.25">
      <c r="A5436" s="19" t="str">
        <f>IF(ISBLANK(D5436),"",'Cover Page'!$C$7)</f>
        <v/>
      </c>
      <c r="B5436" s="20"/>
      <c r="C5436" s="20"/>
      <c r="D5436" s="20"/>
      <c r="E5436" s="20"/>
      <c r="F5436" s="20"/>
      <c r="G5436" s="20"/>
      <c r="H5436" s="20"/>
      <c r="I5436" s="20"/>
      <c r="J5436" s="20"/>
      <c r="K5436" s="20"/>
      <c r="L5436" s="20"/>
      <c r="M5436" s="20"/>
      <c r="N5436" s="43"/>
      <c r="O5436" s="24"/>
    </row>
    <row r="5437" spans="1:15" ht="21" customHeight="1" x14ac:dyDescent="0.25">
      <c r="A5437" s="19" t="str">
        <f>IF(ISBLANK(D5437),"",'Cover Page'!$C$7)</f>
        <v/>
      </c>
      <c r="B5437" s="20"/>
      <c r="C5437" s="20"/>
      <c r="D5437" s="20"/>
      <c r="E5437" s="20"/>
      <c r="F5437" s="20"/>
      <c r="G5437" s="20"/>
      <c r="H5437" s="20"/>
      <c r="I5437" s="20"/>
      <c r="J5437" s="20"/>
      <c r="K5437" s="20"/>
      <c r="L5437" s="20"/>
      <c r="M5437" s="20"/>
      <c r="N5437" s="43"/>
      <c r="O5437" s="24"/>
    </row>
    <row r="5438" spans="1:15" ht="21" customHeight="1" x14ac:dyDescent="0.25">
      <c r="A5438" s="19" t="str">
        <f>IF(ISBLANK(D5438),"",'Cover Page'!$C$7)</f>
        <v/>
      </c>
      <c r="B5438" s="20"/>
      <c r="C5438" s="20"/>
      <c r="D5438" s="20"/>
      <c r="E5438" s="20"/>
      <c r="F5438" s="20"/>
      <c r="G5438" s="20"/>
      <c r="H5438" s="20"/>
      <c r="I5438" s="20"/>
      <c r="J5438" s="20"/>
      <c r="K5438" s="20"/>
      <c r="L5438" s="20"/>
      <c r="M5438" s="20"/>
      <c r="N5438" s="43"/>
      <c r="O5438" s="24"/>
    </row>
    <row r="5439" spans="1:15" ht="21" customHeight="1" x14ac:dyDescent="0.25">
      <c r="A5439" s="19" t="str">
        <f>IF(ISBLANK(D5439),"",'Cover Page'!$C$7)</f>
        <v/>
      </c>
      <c r="B5439" s="20"/>
      <c r="C5439" s="20"/>
      <c r="D5439" s="20"/>
      <c r="E5439" s="20"/>
      <c r="F5439" s="20"/>
      <c r="G5439" s="20"/>
      <c r="H5439" s="20"/>
      <c r="I5439" s="20"/>
      <c r="J5439" s="20"/>
      <c r="K5439" s="20"/>
      <c r="L5439" s="20"/>
      <c r="M5439" s="20"/>
      <c r="N5439" s="43"/>
      <c r="O5439" s="24"/>
    </row>
    <row r="5440" spans="1:15" ht="21" customHeight="1" x14ac:dyDescent="0.25">
      <c r="A5440" s="19" t="str">
        <f>IF(ISBLANK(D5440),"",'Cover Page'!$C$7)</f>
        <v/>
      </c>
      <c r="B5440" s="20"/>
      <c r="C5440" s="20"/>
      <c r="D5440" s="20"/>
      <c r="E5440" s="20"/>
      <c r="F5440" s="20"/>
      <c r="G5440" s="20"/>
      <c r="H5440" s="20"/>
      <c r="I5440" s="20"/>
      <c r="J5440" s="20"/>
      <c r="K5440" s="20"/>
      <c r="L5440" s="20"/>
      <c r="M5440" s="20"/>
      <c r="N5440" s="43"/>
      <c r="O5440" s="24"/>
    </row>
    <row r="5441" spans="1:15" ht="21" customHeight="1" x14ac:dyDescent="0.25">
      <c r="A5441" s="19" t="str">
        <f>IF(ISBLANK(D5441),"",'Cover Page'!$C$7)</f>
        <v/>
      </c>
      <c r="B5441" s="20"/>
      <c r="C5441" s="20"/>
      <c r="D5441" s="20"/>
      <c r="E5441" s="20"/>
      <c r="F5441" s="20"/>
      <c r="G5441" s="20"/>
      <c r="H5441" s="20"/>
      <c r="I5441" s="20"/>
      <c r="J5441" s="20"/>
      <c r="K5441" s="20"/>
      <c r="L5441" s="20"/>
      <c r="M5441" s="20"/>
      <c r="N5441" s="43"/>
      <c r="O5441" s="24"/>
    </row>
    <row r="5442" spans="1:15" ht="21" customHeight="1" x14ac:dyDescent="0.25">
      <c r="A5442" s="19" t="str">
        <f>IF(ISBLANK(D5442),"",'Cover Page'!$C$7)</f>
        <v/>
      </c>
      <c r="B5442" s="20"/>
      <c r="C5442" s="20"/>
      <c r="D5442" s="20"/>
      <c r="E5442" s="20"/>
      <c r="F5442" s="20"/>
      <c r="G5442" s="20"/>
      <c r="H5442" s="20"/>
      <c r="I5442" s="20"/>
      <c r="J5442" s="20"/>
      <c r="K5442" s="20"/>
      <c r="L5442" s="20"/>
      <c r="M5442" s="20"/>
      <c r="N5442" s="43"/>
      <c r="O5442" s="24"/>
    </row>
    <row r="5443" spans="1:15" ht="21" customHeight="1" x14ac:dyDescent="0.25">
      <c r="A5443" s="19" t="str">
        <f>IF(ISBLANK(D5443),"",'Cover Page'!$C$7)</f>
        <v/>
      </c>
      <c r="B5443" s="20"/>
      <c r="C5443" s="20"/>
      <c r="D5443" s="20"/>
      <c r="E5443" s="20"/>
      <c r="F5443" s="20"/>
      <c r="G5443" s="20"/>
      <c r="H5443" s="20"/>
      <c r="I5443" s="20"/>
      <c r="J5443" s="20"/>
      <c r="K5443" s="20"/>
      <c r="L5443" s="20"/>
      <c r="M5443" s="20"/>
      <c r="N5443" s="43"/>
      <c r="O5443" s="24"/>
    </row>
    <row r="5444" spans="1:15" ht="21" customHeight="1" x14ac:dyDescent="0.25">
      <c r="A5444" s="19" t="str">
        <f>IF(ISBLANK(D5444),"",'Cover Page'!$C$7)</f>
        <v/>
      </c>
      <c r="B5444" s="20"/>
      <c r="C5444" s="20"/>
      <c r="D5444" s="20"/>
      <c r="E5444" s="20"/>
      <c r="F5444" s="20"/>
      <c r="G5444" s="20"/>
      <c r="H5444" s="20"/>
      <c r="I5444" s="20"/>
      <c r="J5444" s="20"/>
      <c r="K5444" s="20"/>
      <c r="L5444" s="20"/>
      <c r="M5444" s="20"/>
      <c r="N5444" s="43"/>
      <c r="O5444" s="24"/>
    </row>
    <row r="5445" spans="1:15" ht="21" customHeight="1" x14ac:dyDescent="0.25">
      <c r="A5445" s="19" t="str">
        <f>IF(ISBLANK(D5445),"",'Cover Page'!$C$7)</f>
        <v/>
      </c>
      <c r="B5445" s="20"/>
      <c r="C5445" s="20"/>
      <c r="D5445" s="20"/>
      <c r="E5445" s="20"/>
      <c r="F5445" s="20"/>
      <c r="G5445" s="20"/>
      <c r="H5445" s="20"/>
      <c r="I5445" s="20"/>
      <c r="J5445" s="20"/>
      <c r="K5445" s="20"/>
      <c r="L5445" s="20"/>
      <c r="M5445" s="20"/>
      <c r="N5445" s="43"/>
      <c r="O5445" s="24"/>
    </row>
    <row r="5446" spans="1:15" ht="21" customHeight="1" x14ac:dyDescent="0.25">
      <c r="A5446" s="19" t="str">
        <f>IF(ISBLANK(D5446),"",'Cover Page'!$C$7)</f>
        <v/>
      </c>
      <c r="B5446" s="20"/>
      <c r="C5446" s="20"/>
      <c r="D5446" s="20"/>
      <c r="E5446" s="20"/>
      <c r="F5446" s="20"/>
      <c r="G5446" s="20"/>
      <c r="H5446" s="20"/>
      <c r="I5446" s="20"/>
      <c r="J5446" s="20"/>
      <c r="K5446" s="20"/>
      <c r="L5446" s="20"/>
      <c r="M5446" s="20"/>
      <c r="N5446" s="43"/>
      <c r="O5446" s="24"/>
    </row>
    <row r="5447" spans="1:15" ht="21" customHeight="1" x14ac:dyDescent="0.25">
      <c r="A5447" s="19" t="str">
        <f>IF(ISBLANK(D5447),"",'Cover Page'!$C$7)</f>
        <v/>
      </c>
      <c r="B5447" s="20"/>
      <c r="C5447" s="20"/>
      <c r="D5447" s="20"/>
      <c r="E5447" s="20"/>
      <c r="F5447" s="20"/>
      <c r="G5447" s="20"/>
      <c r="H5447" s="20"/>
      <c r="I5447" s="20"/>
      <c r="J5447" s="20"/>
      <c r="K5447" s="20"/>
      <c r="L5447" s="20"/>
      <c r="M5447" s="20"/>
      <c r="N5447" s="43"/>
      <c r="O5447" s="24"/>
    </row>
    <row r="5448" spans="1:15" ht="21" customHeight="1" x14ac:dyDescent="0.25">
      <c r="A5448" s="19" t="str">
        <f>IF(ISBLANK(D5448),"",'Cover Page'!$C$7)</f>
        <v/>
      </c>
      <c r="B5448" s="20"/>
      <c r="C5448" s="20"/>
      <c r="D5448" s="20"/>
      <c r="E5448" s="20"/>
      <c r="F5448" s="20"/>
      <c r="G5448" s="20"/>
      <c r="H5448" s="20"/>
      <c r="I5448" s="20"/>
      <c r="J5448" s="20"/>
      <c r="K5448" s="20"/>
      <c r="L5448" s="20"/>
      <c r="M5448" s="20"/>
      <c r="N5448" s="43"/>
      <c r="O5448" s="24"/>
    </row>
    <row r="5449" spans="1:15" ht="21" customHeight="1" x14ac:dyDescent="0.25">
      <c r="A5449" s="19" t="str">
        <f>IF(ISBLANK(D5449),"",'Cover Page'!$C$7)</f>
        <v/>
      </c>
      <c r="B5449" s="20"/>
      <c r="C5449" s="20"/>
      <c r="D5449" s="20"/>
      <c r="E5449" s="20"/>
      <c r="F5449" s="20"/>
      <c r="G5449" s="20"/>
      <c r="H5449" s="20"/>
      <c r="I5449" s="20"/>
      <c r="J5449" s="20"/>
      <c r="K5449" s="20"/>
      <c r="L5449" s="20"/>
      <c r="M5449" s="20"/>
      <c r="N5449" s="43"/>
      <c r="O5449" s="24"/>
    </row>
    <row r="5450" spans="1:15" ht="21" customHeight="1" x14ac:dyDescent="0.25">
      <c r="A5450" s="19" t="str">
        <f>IF(ISBLANK(D5450),"",'Cover Page'!$C$7)</f>
        <v/>
      </c>
      <c r="B5450" s="20"/>
      <c r="C5450" s="20"/>
      <c r="D5450" s="20"/>
      <c r="E5450" s="20"/>
      <c r="F5450" s="20"/>
      <c r="G5450" s="20"/>
      <c r="H5450" s="20"/>
      <c r="I5450" s="20"/>
      <c r="J5450" s="20"/>
      <c r="K5450" s="20"/>
      <c r="L5450" s="20"/>
      <c r="M5450" s="20"/>
      <c r="N5450" s="43"/>
      <c r="O5450" s="24"/>
    </row>
    <row r="5451" spans="1:15" ht="21" customHeight="1" x14ac:dyDescent="0.25">
      <c r="A5451" s="19" t="str">
        <f>IF(ISBLANK(D5451),"",'Cover Page'!$C$7)</f>
        <v/>
      </c>
      <c r="B5451" s="20"/>
      <c r="C5451" s="20"/>
      <c r="D5451" s="20"/>
      <c r="E5451" s="20"/>
      <c r="F5451" s="20"/>
      <c r="G5451" s="20"/>
      <c r="H5451" s="20"/>
      <c r="I5451" s="20"/>
      <c r="J5451" s="20"/>
      <c r="K5451" s="20"/>
      <c r="L5451" s="20"/>
      <c r="M5451" s="20"/>
      <c r="N5451" s="43"/>
      <c r="O5451" s="24"/>
    </row>
    <row r="5452" spans="1:15" ht="21" customHeight="1" x14ac:dyDescent="0.25">
      <c r="A5452" s="19" t="str">
        <f>IF(ISBLANK(D5452),"",'Cover Page'!$C$7)</f>
        <v/>
      </c>
      <c r="B5452" s="20"/>
      <c r="C5452" s="20"/>
      <c r="D5452" s="20"/>
      <c r="E5452" s="20"/>
      <c r="F5452" s="20"/>
      <c r="G5452" s="20"/>
      <c r="H5452" s="20"/>
      <c r="I5452" s="20"/>
      <c r="J5452" s="20"/>
      <c r="K5452" s="20"/>
      <c r="L5452" s="20"/>
      <c r="M5452" s="20"/>
      <c r="N5452" s="43"/>
      <c r="O5452" s="24"/>
    </row>
    <row r="5453" spans="1:15" ht="21" customHeight="1" x14ac:dyDescent="0.25">
      <c r="A5453" s="19" t="str">
        <f>IF(ISBLANK(D5453),"",'Cover Page'!$C$7)</f>
        <v/>
      </c>
      <c r="B5453" s="20"/>
      <c r="C5453" s="20"/>
      <c r="D5453" s="20"/>
      <c r="E5453" s="20"/>
      <c r="F5453" s="20"/>
      <c r="G5453" s="20"/>
      <c r="H5453" s="20"/>
      <c r="I5453" s="20"/>
      <c r="J5453" s="20"/>
      <c r="K5453" s="20"/>
      <c r="L5453" s="20"/>
      <c r="M5453" s="20"/>
      <c r="N5453" s="43"/>
      <c r="O5453" s="24"/>
    </row>
    <row r="5454" spans="1:15" ht="21" customHeight="1" x14ac:dyDescent="0.25">
      <c r="A5454" s="19" t="str">
        <f>IF(ISBLANK(D5454),"",'Cover Page'!$C$7)</f>
        <v/>
      </c>
      <c r="B5454" s="20"/>
      <c r="C5454" s="20"/>
      <c r="D5454" s="20"/>
      <c r="E5454" s="20"/>
      <c r="F5454" s="20"/>
      <c r="G5454" s="20"/>
      <c r="H5454" s="20"/>
      <c r="I5454" s="20"/>
      <c r="J5454" s="20"/>
      <c r="K5454" s="20"/>
      <c r="L5454" s="20"/>
      <c r="M5454" s="20"/>
      <c r="N5454" s="43"/>
      <c r="O5454" s="24"/>
    </row>
    <row r="5455" spans="1:15" ht="21" customHeight="1" x14ac:dyDescent="0.25">
      <c r="A5455" s="19" t="str">
        <f>IF(ISBLANK(D5455),"",'Cover Page'!$C$7)</f>
        <v/>
      </c>
      <c r="B5455" s="20"/>
      <c r="C5455" s="20"/>
      <c r="D5455" s="20"/>
      <c r="E5455" s="20"/>
      <c r="F5455" s="20"/>
      <c r="G5455" s="20"/>
      <c r="H5455" s="20"/>
      <c r="I5455" s="20"/>
      <c r="J5455" s="20"/>
      <c r="K5455" s="20"/>
      <c r="L5455" s="20"/>
      <c r="M5455" s="20"/>
      <c r="N5455" s="43"/>
      <c r="O5455" s="24"/>
    </row>
    <row r="5456" spans="1:15" ht="21" customHeight="1" x14ac:dyDescent="0.25">
      <c r="A5456" s="19" t="str">
        <f>IF(ISBLANK(D5456),"",'Cover Page'!$C$7)</f>
        <v/>
      </c>
      <c r="B5456" s="20"/>
      <c r="C5456" s="20"/>
      <c r="D5456" s="20"/>
      <c r="E5456" s="20"/>
      <c r="F5456" s="20"/>
      <c r="G5456" s="20"/>
      <c r="H5456" s="20"/>
      <c r="I5456" s="20"/>
      <c r="J5456" s="20"/>
      <c r="K5456" s="20"/>
      <c r="L5456" s="20"/>
      <c r="M5456" s="20"/>
      <c r="N5456" s="43"/>
      <c r="O5456" s="24"/>
    </row>
    <row r="5457" spans="1:15" ht="21" customHeight="1" x14ac:dyDescent="0.25">
      <c r="A5457" s="19" t="str">
        <f>IF(ISBLANK(D5457),"",'Cover Page'!$C$7)</f>
        <v/>
      </c>
      <c r="B5457" s="20"/>
      <c r="C5457" s="20"/>
      <c r="D5457" s="20"/>
      <c r="E5457" s="20"/>
      <c r="F5457" s="20"/>
      <c r="G5457" s="20"/>
      <c r="H5457" s="20"/>
      <c r="I5457" s="20"/>
      <c r="J5457" s="20"/>
      <c r="K5457" s="20"/>
      <c r="L5457" s="20"/>
      <c r="M5457" s="20"/>
      <c r="N5457" s="43"/>
      <c r="O5457" s="24"/>
    </row>
    <row r="5458" spans="1:15" ht="21" customHeight="1" x14ac:dyDescent="0.25">
      <c r="A5458" s="19" t="str">
        <f>IF(ISBLANK(D5458),"",'Cover Page'!$C$7)</f>
        <v/>
      </c>
      <c r="B5458" s="20"/>
      <c r="C5458" s="20"/>
      <c r="D5458" s="20"/>
      <c r="E5458" s="20"/>
      <c r="F5458" s="20"/>
      <c r="G5458" s="20"/>
      <c r="H5458" s="20"/>
      <c r="I5458" s="20"/>
      <c r="J5458" s="20"/>
      <c r="K5458" s="20"/>
      <c r="L5458" s="20"/>
      <c r="M5458" s="20"/>
      <c r="N5458" s="43"/>
      <c r="O5458" s="24"/>
    </row>
    <row r="5459" spans="1:15" ht="21" customHeight="1" x14ac:dyDescent="0.25">
      <c r="A5459" s="19" t="str">
        <f>IF(ISBLANK(D5459),"",'Cover Page'!$C$7)</f>
        <v/>
      </c>
      <c r="B5459" s="20"/>
      <c r="C5459" s="20"/>
      <c r="D5459" s="20"/>
      <c r="E5459" s="20"/>
      <c r="F5459" s="20"/>
      <c r="G5459" s="20"/>
      <c r="H5459" s="20"/>
      <c r="I5459" s="20"/>
      <c r="J5459" s="20"/>
      <c r="K5459" s="20"/>
      <c r="L5459" s="20"/>
      <c r="M5459" s="20"/>
      <c r="N5459" s="43"/>
      <c r="O5459" s="24"/>
    </row>
    <row r="5460" spans="1:15" ht="21" customHeight="1" x14ac:dyDescent="0.25">
      <c r="A5460" s="19" t="str">
        <f>IF(ISBLANK(D5460),"",'Cover Page'!$C$7)</f>
        <v/>
      </c>
      <c r="B5460" s="20"/>
      <c r="C5460" s="20"/>
      <c r="D5460" s="20"/>
      <c r="E5460" s="20"/>
      <c r="F5460" s="20"/>
      <c r="G5460" s="20"/>
      <c r="H5460" s="20"/>
      <c r="I5460" s="20"/>
      <c r="J5460" s="20"/>
      <c r="K5460" s="20"/>
      <c r="L5460" s="20"/>
      <c r="M5460" s="20"/>
      <c r="N5460" s="43"/>
      <c r="O5460" s="24"/>
    </row>
    <row r="5461" spans="1:15" ht="21" customHeight="1" x14ac:dyDescent="0.25">
      <c r="A5461" s="19" t="str">
        <f>IF(ISBLANK(D5461),"",'Cover Page'!$C$7)</f>
        <v/>
      </c>
      <c r="B5461" s="20"/>
      <c r="C5461" s="20"/>
      <c r="D5461" s="20"/>
      <c r="E5461" s="20"/>
      <c r="F5461" s="20"/>
      <c r="G5461" s="20"/>
      <c r="H5461" s="20"/>
      <c r="I5461" s="20"/>
      <c r="J5461" s="20"/>
      <c r="K5461" s="20"/>
      <c r="L5461" s="20"/>
      <c r="M5461" s="20"/>
      <c r="N5461" s="43"/>
      <c r="O5461" s="24"/>
    </row>
    <row r="5462" spans="1:15" ht="21" customHeight="1" x14ac:dyDescent="0.25">
      <c r="A5462" s="19" t="str">
        <f>IF(ISBLANK(D5462),"",'Cover Page'!$C$7)</f>
        <v/>
      </c>
      <c r="B5462" s="20"/>
      <c r="C5462" s="20"/>
      <c r="D5462" s="20"/>
      <c r="E5462" s="20"/>
      <c r="F5462" s="20"/>
      <c r="G5462" s="20"/>
      <c r="H5462" s="20"/>
      <c r="I5462" s="20"/>
      <c r="J5462" s="20"/>
      <c r="K5462" s="20"/>
      <c r="L5462" s="20"/>
      <c r="M5462" s="20"/>
      <c r="N5462" s="43"/>
      <c r="O5462" s="24"/>
    </row>
    <row r="5463" spans="1:15" ht="21" customHeight="1" x14ac:dyDescent="0.25">
      <c r="A5463" s="19" t="str">
        <f>IF(ISBLANK(D5463),"",'Cover Page'!$C$7)</f>
        <v/>
      </c>
      <c r="B5463" s="20"/>
      <c r="C5463" s="20"/>
      <c r="D5463" s="20"/>
      <c r="E5463" s="20"/>
      <c r="F5463" s="20"/>
      <c r="G5463" s="20"/>
      <c r="H5463" s="20"/>
      <c r="I5463" s="20"/>
      <c r="J5463" s="20"/>
      <c r="K5463" s="20"/>
      <c r="L5463" s="20"/>
      <c r="M5463" s="20"/>
      <c r="N5463" s="43"/>
      <c r="O5463" s="24"/>
    </row>
    <row r="5464" spans="1:15" ht="21" customHeight="1" x14ac:dyDescent="0.25">
      <c r="A5464" s="19" t="str">
        <f>IF(ISBLANK(D5464),"",'Cover Page'!$C$7)</f>
        <v/>
      </c>
      <c r="B5464" s="20"/>
      <c r="C5464" s="20"/>
      <c r="D5464" s="20"/>
      <c r="E5464" s="20"/>
      <c r="F5464" s="20"/>
      <c r="G5464" s="20"/>
      <c r="H5464" s="20"/>
      <c r="I5464" s="20"/>
      <c r="J5464" s="20"/>
      <c r="K5464" s="20"/>
      <c r="L5464" s="20"/>
      <c r="M5464" s="20"/>
      <c r="N5464" s="43"/>
      <c r="O5464" s="24"/>
    </row>
    <row r="5465" spans="1:15" ht="21" customHeight="1" x14ac:dyDescent="0.25">
      <c r="A5465" s="19" t="str">
        <f>IF(ISBLANK(D5465),"",'Cover Page'!$C$7)</f>
        <v/>
      </c>
      <c r="B5465" s="20"/>
      <c r="C5465" s="20"/>
      <c r="D5465" s="20"/>
      <c r="E5465" s="20"/>
      <c r="F5465" s="20"/>
      <c r="G5465" s="20"/>
      <c r="H5465" s="20"/>
      <c r="I5465" s="20"/>
      <c r="J5465" s="20"/>
      <c r="K5465" s="20"/>
      <c r="L5465" s="20"/>
      <c r="M5465" s="20"/>
      <c r="N5465" s="43"/>
      <c r="O5465" s="24"/>
    </row>
    <row r="5466" spans="1:15" ht="21" customHeight="1" x14ac:dyDescent="0.25">
      <c r="A5466" s="19" t="str">
        <f>IF(ISBLANK(D5466),"",'Cover Page'!$C$7)</f>
        <v/>
      </c>
      <c r="B5466" s="20"/>
      <c r="C5466" s="20"/>
      <c r="D5466" s="20"/>
      <c r="E5466" s="20"/>
      <c r="F5466" s="20"/>
      <c r="G5466" s="20"/>
      <c r="H5466" s="20"/>
      <c r="I5466" s="20"/>
      <c r="J5466" s="20"/>
      <c r="K5466" s="20"/>
      <c r="L5466" s="20"/>
      <c r="M5466" s="20"/>
      <c r="N5466" s="43"/>
      <c r="O5466" s="24"/>
    </row>
    <row r="5467" spans="1:15" ht="21" customHeight="1" x14ac:dyDescent="0.25">
      <c r="A5467" s="19" t="str">
        <f>IF(ISBLANK(D5467),"",'Cover Page'!$C$7)</f>
        <v/>
      </c>
      <c r="B5467" s="20"/>
      <c r="C5467" s="20"/>
      <c r="D5467" s="20"/>
      <c r="E5467" s="20"/>
      <c r="F5467" s="20"/>
      <c r="G5467" s="20"/>
      <c r="H5467" s="20"/>
      <c r="I5467" s="20"/>
      <c r="J5467" s="20"/>
      <c r="K5467" s="20"/>
      <c r="L5467" s="20"/>
      <c r="M5467" s="20"/>
      <c r="N5467" s="43"/>
      <c r="O5467" s="24"/>
    </row>
    <row r="5468" spans="1:15" ht="21" customHeight="1" x14ac:dyDescent="0.25">
      <c r="A5468" s="19" t="str">
        <f>IF(ISBLANK(D5468),"",'Cover Page'!$C$7)</f>
        <v/>
      </c>
      <c r="B5468" s="20"/>
      <c r="C5468" s="20"/>
      <c r="D5468" s="20"/>
      <c r="E5468" s="20"/>
      <c r="F5468" s="20"/>
      <c r="G5468" s="20"/>
      <c r="H5468" s="20"/>
      <c r="I5468" s="20"/>
      <c r="J5468" s="20"/>
      <c r="K5468" s="20"/>
      <c r="L5468" s="20"/>
      <c r="M5468" s="20"/>
      <c r="N5468" s="43"/>
      <c r="O5468" s="24"/>
    </row>
    <row r="5469" spans="1:15" ht="21" customHeight="1" x14ac:dyDescent="0.25">
      <c r="A5469" s="19" t="str">
        <f>IF(ISBLANK(D5469),"",'Cover Page'!$C$7)</f>
        <v/>
      </c>
      <c r="B5469" s="20"/>
      <c r="C5469" s="20"/>
      <c r="D5469" s="20"/>
      <c r="E5469" s="20"/>
      <c r="F5469" s="20"/>
      <c r="G5469" s="20"/>
      <c r="H5469" s="20"/>
      <c r="I5469" s="20"/>
      <c r="J5469" s="20"/>
      <c r="K5469" s="20"/>
      <c r="L5469" s="20"/>
      <c r="M5469" s="20"/>
      <c r="N5469" s="43"/>
      <c r="O5469" s="24"/>
    </row>
    <row r="5470" spans="1:15" ht="21" customHeight="1" x14ac:dyDescent="0.25">
      <c r="A5470" s="19" t="str">
        <f>IF(ISBLANK(D5470),"",'Cover Page'!$C$7)</f>
        <v/>
      </c>
      <c r="B5470" s="20"/>
      <c r="C5470" s="20"/>
      <c r="D5470" s="20"/>
      <c r="E5470" s="20"/>
      <c r="F5470" s="20"/>
      <c r="G5470" s="20"/>
      <c r="H5470" s="20"/>
      <c r="I5470" s="20"/>
      <c r="J5470" s="20"/>
      <c r="K5470" s="20"/>
      <c r="L5470" s="20"/>
      <c r="M5470" s="20"/>
      <c r="N5470" s="43"/>
      <c r="O5470" s="24"/>
    </row>
    <row r="5471" spans="1:15" ht="21" customHeight="1" x14ac:dyDescent="0.25">
      <c r="A5471" s="19" t="str">
        <f>IF(ISBLANK(D5471),"",'Cover Page'!$C$7)</f>
        <v/>
      </c>
      <c r="B5471" s="20"/>
      <c r="C5471" s="20"/>
      <c r="D5471" s="20"/>
      <c r="E5471" s="20"/>
      <c r="F5471" s="20"/>
      <c r="G5471" s="20"/>
      <c r="H5471" s="20"/>
      <c r="I5471" s="20"/>
      <c r="J5471" s="20"/>
      <c r="K5471" s="20"/>
      <c r="L5471" s="20"/>
      <c r="M5471" s="20"/>
      <c r="N5471" s="43"/>
      <c r="O5471" s="24"/>
    </row>
    <row r="5472" spans="1:15" ht="21" customHeight="1" x14ac:dyDescent="0.25">
      <c r="A5472" s="19" t="str">
        <f>IF(ISBLANK(D5472),"",'Cover Page'!$C$7)</f>
        <v/>
      </c>
      <c r="B5472" s="20"/>
      <c r="C5472" s="20"/>
      <c r="D5472" s="20"/>
      <c r="E5472" s="20"/>
      <c r="F5472" s="20"/>
      <c r="G5472" s="20"/>
      <c r="H5472" s="20"/>
      <c r="I5472" s="20"/>
      <c r="J5472" s="20"/>
      <c r="K5472" s="20"/>
      <c r="L5472" s="20"/>
      <c r="M5472" s="20"/>
      <c r="N5472" s="43"/>
      <c r="O5472" s="24"/>
    </row>
    <row r="5473" spans="1:15" ht="21" customHeight="1" x14ac:dyDescent="0.25">
      <c r="A5473" s="19" t="str">
        <f>IF(ISBLANK(D5473),"",'Cover Page'!$C$7)</f>
        <v/>
      </c>
      <c r="B5473" s="20"/>
      <c r="C5473" s="20"/>
      <c r="D5473" s="20"/>
      <c r="E5473" s="20"/>
      <c r="F5473" s="20"/>
      <c r="G5473" s="20"/>
      <c r="H5473" s="20"/>
      <c r="I5473" s="20"/>
      <c r="J5473" s="20"/>
      <c r="K5473" s="20"/>
      <c r="L5473" s="20"/>
      <c r="M5473" s="20"/>
      <c r="N5473" s="43"/>
      <c r="O5473" s="24"/>
    </row>
    <row r="5474" spans="1:15" ht="21" customHeight="1" x14ac:dyDescent="0.25">
      <c r="A5474" s="19" t="str">
        <f>IF(ISBLANK(D5474),"",'Cover Page'!$C$7)</f>
        <v/>
      </c>
      <c r="B5474" s="20"/>
      <c r="C5474" s="20"/>
      <c r="D5474" s="20"/>
      <c r="E5474" s="20"/>
      <c r="F5474" s="20"/>
      <c r="G5474" s="20"/>
      <c r="H5474" s="20"/>
      <c r="I5474" s="20"/>
      <c r="J5474" s="20"/>
      <c r="K5474" s="20"/>
      <c r="L5474" s="20"/>
      <c r="M5474" s="20"/>
      <c r="N5474" s="43"/>
      <c r="O5474" s="24"/>
    </row>
    <row r="5475" spans="1:15" ht="21" customHeight="1" x14ac:dyDescent="0.25">
      <c r="A5475" s="19" t="str">
        <f>IF(ISBLANK(D5475),"",'Cover Page'!$C$7)</f>
        <v/>
      </c>
      <c r="B5475" s="20"/>
      <c r="C5475" s="20"/>
      <c r="D5475" s="20"/>
      <c r="E5475" s="20"/>
      <c r="F5475" s="20"/>
      <c r="G5475" s="20"/>
      <c r="H5475" s="20"/>
      <c r="I5475" s="20"/>
      <c r="J5475" s="20"/>
      <c r="K5475" s="20"/>
      <c r="L5475" s="20"/>
      <c r="M5475" s="20"/>
      <c r="N5475" s="43"/>
      <c r="O5475" s="24"/>
    </row>
    <row r="5476" spans="1:15" ht="21" customHeight="1" x14ac:dyDescent="0.25">
      <c r="A5476" s="19" t="str">
        <f>IF(ISBLANK(D5476),"",'Cover Page'!$C$7)</f>
        <v/>
      </c>
      <c r="B5476" s="20"/>
      <c r="C5476" s="20"/>
      <c r="D5476" s="20"/>
      <c r="E5476" s="20"/>
      <c r="F5476" s="20"/>
      <c r="G5476" s="20"/>
      <c r="H5476" s="20"/>
      <c r="I5476" s="20"/>
      <c r="J5476" s="20"/>
      <c r="K5476" s="20"/>
      <c r="L5476" s="20"/>
      <c r="M5476" s="20"/>
      <c r="N5476" s="43"/>
      <c r="O5476" s="24"/>
    </row>
    <row r="5477" spans="1:15" ht="21" customHeight="1" x14ac:dyDescent="0.25">
      <c r="A5477" s="19" t="str">
        <f>IF(ISBLANK(D5477),"",'Cover Page'!$C$7)</f>
        <v/>
      </c>
      <c r="B5477" s="20"/>
      <c r="C5477" s="20"/>
      <c r="D5477" s="20"/>
      <c r="E5477" s="20"/>
      <c r="F5477" s="20"/>
      <c r="G5477" s="20"/>
      <c r="H5477" s="20"/>
      <c r="I5477" s="20"/>
      <c r="J5477" s="20"/>
      <c r="K5477" s="20"/>
      <c r="L5477" s="20"/>
      <c r="M5477" s="20"/>
      <c r="N5477" s="43"/>
      <c r="O5477" s="24"/>
    </row>
    <row r="5478" spans="1:15" ht="21" customHeight="1" x14ac:dyDescent="0.25">
      <c r="A5478" s="19" t="str">
        <f>IF(ISBLANK(D5478),"",'Cover Page'!$C$7)</f>
        <v/>
      </c>
      <c r="B5478" s="20"/>
      <c r="C5478" s="20"/>
      <c r="D5478" s="20"/>
      <c r="E5478" s="20"/>
      <c r="F5478" s="20"/>
      <c r="G5478" s="20"/>
      <c r="H5478" s="20"/>
      <c r="I5478" s="20"/>
      <c r="J5478" s="20"/>
      <c r="K5478" s="20"/>
      <c r="L5478" s="20"/>
      <c r="M5478" s="20"/>
      <c r="N5478" s="43"/>
      <c r="O5478" s="24"/>
    </row>
    <row r="5479" spans="1:15" ht="21" customHeight="1" x14ac:dyDescent="0.25">
      <c r="A5479" s="19" t="str">
        <f>IF(ISBLANK(D5479),"",'Cover Page'!$C$7)</f>
        <v/>
      </c>
      <c r="B5479" s="20"/>
      <c r="C5479" s="20"/>
      <c r="D5479" s="20"/>
      <c r="E5479" s="20"/>
      <c r="F5479" s="20"/>
      <c r="G5479" s="20"/>
      <c r="H5479" s="20"/>
      <c r="I5479" s="20"/>
      <c r="J5479" s="20"/>
      <c r="K5479" s="20"/>
      <c r="L5479" s="20"/>
      <c r="M5479" s="20"/>
      <c r="N5479" s="43"/>
      <c r="O5479" s="24"/>
    </row>
    <row r="5480" spans="1:15" ht="21" customHeight="1" x14ac:dyDescent="0.25">
      <c r="A5480" s="19" t="str">
        <f>IF(ISBLANK(D5480),"",'Cover Page'!$C$7)</f>
        <v/>
      </c>
      <c r="B5480" s="20"/>
      <c r="C5480" s="20"/>
      <c r="D5480" s="20"/>
      <c r="E5480" s="20"/>
      <c r="F5480" s="20"/>
      <c r="G5480" s="20"/>
      <c r="H5480" s="20"/>
      <c r="I5480" s="20"/>
      <c r="J5480" s="20"/>
      <c r="K5480" s="20"/>
      <c r="L5480" s="20"/>
      <c r="M5480" s="20"/>
      <c r="N5480" s="43"/>
      <c r="O5480" s="24"/>
    </row>
    <row r="5481" spans="1:15" ht="21" customHeight="1" x14ac:dyDescent="0.25">
      <c r="A5481" s="19" t="str">
        <f>IF(ISBLANK(D5481),"",'Cover Page'!$C$7)</f>
        <v/>
      </c>
      <c r="B5481" s="20"/>
      <c r="C5481" s="20"/>
      <c r="D5481" s="20"/>
      <c r="E5481" s="20"/>
      <c r="F5481" s="20"/>
      <c r="G5481" s="20"/>
      <c r="H5481" s="20"/>
      <c r="I5481" s="20"/>
      <c r="J5481" s="20"/>
      <c r="K5481" s="20"/>
      <c r="L5481" s="20"/>
      <c r="M5481" s="20"/>
      <c r="N5481" s="43"/>
      <c r="O5481" s="24"/>
    </row>
    <row r="5482" spans="1:15" ht="21" customHeight="1" x14ac:dyDescent="0.25">
      <c r="A5482" s="19" t="str">
        <f>IF(ISBLANK(D5482),"",'Cover Page'!$C$7)</f>
        <v/>
      </c>
      <c r="B5482" s="20"/>
      <c r="C5482" s="20"/>
      <c r="D5482" s="20"/>
      <c r="E5482" s="20"/>
      <c r="F5482" s="20"/>
      <c r="G5482" s="20"/>
      <c r="H5482" s="20"/>
      <c r="I5482" s="20"/>
      <c r="J5482" s="20"/>
      <c r="K5482" s="20"/>
      <c r="L5482" s="20"/>
      <c r="M5482" s="20"/>
      <c r="N5482" s="43"/>
      <c r="O5482" s="24"/>
    </row>
    <row r="5483" spans="1:15" ht="21" customHeight="1" x14ac:dyDescent="0.25">
      <c r="A5483" s="19" t="str">
        <f>IF(ISBLANK(D5483),"",'Cover Page'!$C$7)</f>
        <v/>
      </c>
      <c r="B5483" s="20"/>
      <c r="C5483" s="20"/>
      <c r="D5483" s="20"/>
      <c r="E5483" s="20"/>
      <c r="F5483" s="20"/>
      <c r="G5483" s="20"/>
      <c r="H5483" s="20"/>
      <c r="I5483" s="20"/>
      <c r="J5483" s="20"/>
      <c r="K5483" s="20"/>
      <c r="L5483" s="20"/>
      <c r="M5483" s="20"/>
      <c r="N5483" s="43"/>
      <c r="O5483" s="24"/>
    </row>
    <row r="5484" spans="1:15" ht="21" customHeight="1" x14ac:dyDescent="0.25">
      <c r="A5484" s="19" t="str">
        <f>IF(ISBLANK(D5484),"",'Cover Page'!$C$7)</f>
        <v/>
      </c>
      <c r="B5484" s="20"/>
      <c r="C5484" s="20"/>
      <c r="D5484" s="20"/>
      <c r="E5484" s="20"/>
      <c r="F5484" s="20"/>
      <c r="G5484" s="20"/>
      <c r="H5484" s="20"/>
      <c r="I5484" s="20"/>
      <c r="J5484" s="20"/>
      <c r="K5484" s="20"/>
      <c r="L5484" s="20"/>
      <c r="M5484" s="20"/>
      <c r="N5484" s="43"/>
      <c r="O5484" s="24"/>
    </row>
    <row r="5485" spans="1:15" ht="21" customHeight="1" x14ac:dyDescent="0.25">
      <c r="A5485" s="19" t="str">
        <f>IF(ISBLANK(D5485),"",'Cover Page'!$C$7)</f>
        <v/>
      </c>
      <c r="B5485" s="20"/>
      <c r="C5485" s="20"/>
      <c r="D5485" s="20"/>
      <c r="E5485" s="20"/>
      <c r="F5485" s="20"/>
      <c r="G5485" s="20"/>
      <c r="H5485" s="20"/>
      <c r="I5485" s="20"/>
      <c r="J5485" s="20"/>
      <c r="K5485" s="20"/>
      <c r="L5485" s="20"/>
      <c r="M5485" s="20"/>
      <c r="N5485" s="43"/>
      <c r="O5485" s="24"/>
    </row>
    <row r="5486" spans="1:15" ht="21" customHeight="1" x14ac:dyDescent="0.25">
      <c r="A5486" s="19" t="str">
        <f>IF(ISBLANK(D5486),"",'Cover Page'!$C$7)</f>
        <v/>
      </c>
      <c r="B5486" s="20"/>
      <c r="C5486" s="20"/>
      <c r="D5486" s="20"/>
      <c r="E5486" s="20"/>
      <c r="F5486" s="20"/>
      <c r="G5486" s="20"/>
      <c r="H5486" s="20"/>
      <c r="I5486" s="20"/>
      <c r="J5486" s="20"/>
      <c r="K5486" s="20"/>
      <c r="L5486" s="20"/>
      <c r="M5486" s="20"/>
      <c r="N5486" s="43"/>
      <c r="O5486" s="24"/>
    </row>
    <row r="5487" spans="1:15" ht="21" customHeight="1" x14ac:dyDescent="0.25">
      <c r="A5487" s="19" t="str">
        <f>IF(ISBLANK(D5487),"",'Cover Page'!$C$7)</f>
        <v/>
      </c>
      <c r="B5487" s="20"/>
      <c r="C5487" s="20"/>
      <c r="D5487" s="20"/>
      <c r="E5487" s="20"/>
      <c r="F5487" s="20"/>
      <c r="G5487" s="20"/>
      <c r="H5487" s="20"/>
      <c r="I5487" s="20"/>
      <c r="J5487" s="20"/>
      <c r="K5487" s="20"/>
      <c r="L5487" s="20"/>
      <c r="M5487" s="20"/>
      <c r="N5487" s="43"/>
      <c r="O5487" s="24"/>
    </row>
    <row r="5488" spans="1:15" ht="21" customHeight="1" x14ac:dyDescent="0.25">
      <c r="A5488" s="19" t="str">
        <f>IF(ISBLANK(D5488),"",'Cover Page'!$C$7)</f>
        <v/>
      </c>
      <c r="B5488" s="20"/>
      <c r="C5488" s="20"/>
      <c r="D5488" s="20"/>
      <c r="E5488" s="20"/>
      <c r="F5488" s="20"/>
      <c r="G5488" s="20"/>
      <c r="H5488" s="20"/>
      <c r="I5488" s="20"/>
      <c r="J5488" s="20"/>
      <c r="K5488" s="20"/>
      <c r="L5488" s="20"/>
      <c r="M5488" s="20"/>
      <c r="N5488" s="43"/>
      <c r="O5488" s="24"/>
    </row>
    <row r="5489" spans="1:15" ht="21" customHeight="1" x14ac:dyDescent="0.25">
      <c r="A5489" s="19" t="str">
        <f>IF(ISBLANK(D5489),"",'Cover Page'!$C$7)</f>
        <v/>
      </c>
      <c r="B5489" s="20"/>
      <c r="C5489" s="20"/>
      <c r="D5489" s="20"/>
      <c r="E5489" s="20"/>
      <c r="F5489" s="20"/>
      <c r="G5489" s="20"/>
      <c r="H5489" s="20"/>
      <c r="I5489" s="20"/>
      <c r="J5489" s="20"/>
      <c r="K5489" s="20"/>
      <c r="L5489" s="20"/>
      <c r="M5489" s="20"/>
      <c r="N5489" s="43"/>
      <c r="O5489" s="24"/>
    </row>
    <row r="5490" spans="1:15" ht="21" customHeight="1" x14ac:dyDescent="0.25">
      <c r="A5490" s="19" t="str">
        <f>IF(ISBLANK(D5490),"",'Cover Page'!$C$7)</f>
        <v/>
      </c>
      <c r="B5490" s="20"/>
      <c r="C5490" s="20"/>
      <c r="D5490" s="20"/>
      <c r="E5490" s="20"/>
      <c r="F5490" s="20"/>
      <c r="G5490" s="20"/>
      <c r="H5490" s="20"/>
      <c r="I5490" s="20"/>
      <c r="J5490" s="20"/>
      <c r="K5490" s="20"/>
      <c r="L5490" s="20"/>
      <c r="M5490" s="20"/>
      <c r="N5490" s="43"/>
      <c r="O5490" s="24"/>
    </row>
    <row r="5491" spans="1:15" ht="21" customHeight="1" x14ac:dyDescent="0.25">
      <c r="A5491" s="19" t="str">
        <f>IF(ISBLANK(D5491),"",'Cover Page'!$C$7)</f>
        <v/>
      </c>
      <c r="B5491" s="20"/>
      <c r="C5491" s="20"/>
      <c r="D5491" s="20"/>
      <c r="E5491" s="20"/>
      <c r="F5491" s="20"/>
      <c r="G5491" s="20"/>
      <c r="H5491" s="20"/>
      <c r="I5491" s="20"/>
      <c r="J5491" s="20"/>
      <c r="K5491" s="20"/>
      <c r="L5491" s="20"/>
      <c r="M5491" s="20"/>
      <c r="N5491" s="43"/>
      <c r="O5491" s="24"/>
    </row>
    <row r="5492" spans="1:15" ht="21" customHeight="1" x14ac:dyDescent="0.25">
      <c r="A5492" s="19" t="str">
        <f>IF(ISBLANK(D5492),"",'Cover Page'!$C$7)</f>
        <v/>
      </c>
      <c r="B5492" s="20"/>
      <c r="C5492" s="20"/>
      <c r="D5492" s="20"/>
      <c r="E5492" s="20"/>
      <c r="F5492" s="20"/>
      <c r="G5492" s="20"/>
      <c r="H5492" s="20"/>
      <c r="I5492" s="20"/>
      <c r="J5492" s="20"/>
      <c r="K5492" s="20"/>
      <c r="L5492" s="20"/>
      <c r="M5492" s="20"/>
      <c r="N5492" s="43"/>
      <c r="O5492" s="24"/>
    </row>
    <row r="5493" spans="1:15" ht="21" customHeight="1" x14ac:dyDescent="0.25">
      <c r="A5493" s="19" t="str">
        <f>IF(ISBLANK(D5493),"",'Cover Page'!$C$7)</f>
        <v/>
      </c>
      <c r="B5493" s="20"/>
      <c r="C5493" s="20"/>
      <c r="D5493" s="20"/>
      <c r="E5493" s="20"/>
      <c r="F5493" s="20"/>
      <c r="G5493" s="20"/>
      <c r="H5493" s="20"/>
      <c r="I5493" s="20"/>
      <c r="J5493" s="20"/>
      <c r="K5493" s="20"/>
      <c r="L5493" s="20"/>
      <c r="M5493" s="20"/>
      <c r="N5493" s="43"/>
      <c r="O5493" s="24"/>
    </row>
    <row r="5494" spans="1:15" ht="21" customHeight="1" x14ac:dyDescent="0.25">
      <c r="A5494" s="19" t="str">
        <f>IF(ISBLANK(D5494),"",'Cover Page'!$C$7)</f>
        <v/>
      </c>
      <c r="B5494" s="20"/>
      <c r="C5494" s="20"/>
      <c r="D5494" s="20"/>
      <c r="E5494" s="20"/>
      <c r="F5494" s="20"/>
      <c r="G5494" s="20"/>
      <c r="H5494" s="20"/>
      <c r="I5494" s="20"/>
      <c r="J5494" s="20"/>
      <c r="K5494" s="20"/>
      <c r="L5494" s="20"/>
      <c r="M5494" s="20"/>
      <c r="N5494" s="43"/>
      <c r="O5494" s="24"/>
    </row>
    <row r="5495" spans="1:15" ht="21" customHeight="1" x14ac:dyDescent="0.25">
      <c r="A5495" s="19" t="str">
        <f>IF(ISBLANK(D5495),"",'Cover Page'!$C$7)</f>
        <v/>
      </c>
      <c r="B5495" s="20"/>
      <c r="C5495" s="20"/>
      <c r="D5495" s="20"/>
      <c r="E5495" s="20"/>
      <c r="F5495" s="20"/>
      <c r="G5495" s="20"/>
      <c r="H5495" s="20"/>
      <c r="I5495" s="20"/>
      <c r="J5495" s="20"/>
      <c r="K5495" s="20"/>
      <c r="L5495" s="20"/>
      <c r="M5495" s="20"/>
      <c r="N5495" s="43"/>
      <c r="O5495" s="24"/>
    </row>
    <row r="5496" spans="1:15" ht="21" customHeight="1" x14ac:dyDescent="0.25">
      <c r="A5496" s="19" t="str">
        <f>IF(ISBLANK(D5496),"",'Cover Page'!$C$7)</f>
        <v/>
      </c>
      <c r="B5496" s="20"/>
      <c r="C5496" s="20"/>
      <c r="D5496" s="20"/>
      <c r="E5496" s="20"/>
      <c r="F5496" s="20"/>
      <c r="G5496" s="20"/>
      <c r="H5496" s="20"/>
      <c r="I5496" s="20"/>
      <c r="J5496" s="20"/>
      <c r="K5496" s="20"/>
      <c r="L5496" s="20"/>
      <c r="M5496" s="20"/>
      <c r="N5496" s="43"/>
      <c r="O5496" s="24"/>
    </row>
    <row r="5497" spans="1:15" ht="21" customHeight="1" x14ac:dyDescent="0.25">
      <c r="A5497" s="19" t="str">
        <f>IF(ISBLANK(D5497),"",'Cover Page'!$C$7)</f>
        <v/>
      </c>
      <c r="B5497" s="20"/>
      <c r="C5497" s="20"/>
      <c r="D5497" s="20"/>
      <c r="E5497" s="20"/>
      <c r="F5497" s="20"/>
      <c r="G5497" s="20"/>
      <c r="H5497" s="20"/>
      <c r="I5497" s="20"/>
      <c r="J5497" s="20"/>
      <c r="K5497" s="20"/>
      <c r="L5497" s="20"/>
      <c r="M5497" s="20"/>
      <c r="N5497" s="43"/>
      <c r="O5497" s="24"/>
    </row>
    <row r="5498" spans="1:15" ht="21" customHeight="1" x14ac:dyDescent="0.25">
      <c r="A5498" s="19" t="str">
        <f>IF(ISBLANK(D5498),"",'Cover Page'!$C$7)</f>
        <v/>
      </c>
      <c r="B5498" s="20"/>
      <c r="C5498" s="20"/>
      <c r="D5498" s="20"/>
      <c r="E5498" s="20"/>
      <c r="F5498" s="20"/>
      <c r="G5498" s="20"/>
      <c r="H5498" s="20"/>
      <c r="I5498" s="20"/>
      <c r="J5498" s="20"/>
      <c r="K5498" s="20"/>
      <c r="L5498" s="20"/>
      <c r="M5498" s="20"/>
      <c r="N5498" s="43"/>
      <c r="O5498" s="24"/>
    </row>
    <row r="5499" spans="1:15" ht="21" customHeight="1" x14ac:dyDescent="0.25">
      <c r="A5499" s="19" t="str">
        <f>IF(ISBLANK(D5499),"",'Cover Page'!$C$7)</f>
        <v/>
      </c>
      <c r="B5499" s="20"/>
      <c r="C5499" s="20"/>
      <c r="D5499" s="20"/>
      <c r="E5499" s="20"/>
      <c r="F5499" s="20"/>
      <c r="G5499" s="20"/>
      <c r="H5499" s="20"/>
      <c r="I5499" s="20"/>
      <c r="J5499" s="20"/>
      <c r="K5499" s="20"/>
      <c r="L5499" s="20"/>
      <c r="M5499" s="20"/>
      <c r="N5499" s="43"/>
      <c r="O5499" s="24"/>
    </row>
    <row r="5500" spans="1:15" ht="21" customHeight="1" x14ac:dyDescent="0.25">
      <c r="A5500" s="19" t="str">
        <f>IF(ISBLANK(D5500),"",'Cover Page'!$C$7)</f>
        <v/>
      </c>
      <c r="B5500" s="20"/>
      <c r="C5500" s="20"/>
      <c r="D5500" s="20"/>
      <c r="E5500" s="20"/>
      <c r="F5500" s="20"/>
      <c r="G5500" s="20"/>
      <c r="H5500" s="20"/>
      <c r="I5500" s="20"/>
      <c r="J5500" s="20"/>
      <c r="K5500" s="20"/>
      <c r="L5500" s="20"/>
      <c r="M5500" s="20"/>
      <c r="N5500" s="43"/>
      <c r="O5500" s="24"/>
    </row>
    <row r="5501" spans="1:15" ht="21" customHeight="1" x14ac:dyDescent="0.25">
      <c r="A5501" s="19" t="str">
        <f>IF(ISBLANK(D5501),"",'Cover Page'!$C$7)</f>
        <v/>
      </c>
      <c r="B5501" s="20"/>
      <c r="C5501" s="20"/>
      <c r="D5501" s="20"/>
      <c r="E5501" s="20"/>
      <c r="F5501" s="20"/>
      <c r="G5501" s="20"/>
      <c r="H5501" s="20"/>
      <c r="I5501" s="20"/>
      <c r="J5501" s="20"/>
      <c r="K5501" s="20"/>
      <c r="L5501" s="20"/>
      <c r="M5501" s="20"/>
      <c r="N5501" s="43"/>
      <c r="O5501" s="24"/>
    </row>
    <row r="5502" spans="1:15" ht="21" customHeight="1" x14ac:dyDescent="0.25">
      <c r="A5502" s="19" t="str">
        <f>IF(ISBLANK(D5502),"",'Cover Page'!$C$7)</f>
        <v/>
      </c>
      <c r="B5502" s="20"/>
      <c r="C5502" s="20"/>
      <c r="D5502" s="20"/>
      <c r="E5502" s="20"/>
      <c r="F5502" s="20"/>
      <c r="G5502" s="20"/>
      <c r="H5502" s="20"/>
      <c r="I5502" s="20"/>
      <c r="J5502" s="20"/>
      <c r="K5502" s="20"/>
      <c r="L5502" s="20"/>
      <c r="M5502" s="20"/>
      <c r="N5502" s="43"/>
      <c r="O5502" s="24"/>
    </row>
    <row r="5503" spans="1:15" ht="21" customHeight="1" x14ac:dyDescent="0.25">
      <c r="A5503" s="19" t="str">
        <f>IF(ISBLANK(D5503),"",'Cover Page'!$C$7)</f>
        <v/>
      </c>
      <c r="B5503" s="20"/>
      <c r="C5503" s="20"/>
      <c r="D5503" s="20"/>
      <c r="E5503" s="20"/>
      <c r="F5503" s="20"/>
      <c r="G5503" s="20"/>
      <c r="H5503" s="20"/>
      <c r="I5503" s="20"/>
      <c r="J5503" s="20"/>
      <c r="K5503" s="20"/>
      <c r="L5503" s="20"/>
      <c r="M5503" s="20"/>
      <c r="N5503" s="43"/>
      <c r="O5503" s="24"/>
    </row>
    <row r="5504" spans="1:15" ht="21" customHeight="1" x14ac:dyDescent="0.25">
      <c r="A5504" s="19" t="str">
        <f>IF(ISBLANK(D5504),"",'Cover Page'!$C$7)</f>
        <v/>
      </c>
      <c r="B5504" s="20"/>
      <c r="C5504" s="20"/>
      <c r="D5504" s="20"/>
      <c r="E5504" s="20"/>
      <c r="F5504" s="20"/>
      <c r="G5504" s="20"/>
      <c r="H5504" s="20"/>
      <c r="I5504" s="20"/>
      <c r="J5504" s="20"/>
      <c r="K5504" s="20"/>
      <c r="L5504" s="20"/>
      <c r="M5504" s="20"/>
      <c r="N5504" s="43"/>
      <c r="O5504" s="24"/>
    </row>
    <row r="5505" spans="1:15" ht="21" customHeight="1" x14ac:dyDescent="0.25">
      <c r="A5505" s="19" t="str">
        <f>IF(ISBLANK(D5505),"",'Cover Page'!$C$7)</f>
        <v/>
      </c>
      <c r="B5505" s="20"/>
      <c r="C5505" s="20"/>
      <c r="D5505" s="20"/>
      <c r="E5505" s="20"/>
      <c r="F5505" s="20"/>
      <c r="G5505" s="20"/>
      <c r="H5505" s="20"/>
      <c r="I5505" s="20"/>
      <c r="J5505" s="20"/>
      <c r="K5505" s="20"/>
      <c r="L5505" s="20"/>
      <c r="M5505" s="20"/>
      <c r="N5505" s="43"/>
      <c r="O5505" s="24"/>
    </row>
    <row r="5506" spans="1:15" ht="21" customHeight="1" x14ac:dyDescent="0.25">
      <c r="A5506" s="19" t="str">
        <f>IF(ISBLANK(D5506),"",'Cover Page'!$C$7)</f>
        <v/>
      </c>
      <c r="B5506" s="20"/>
      <c r="C5506" s="20"/>
      <c r="D5506" s="20"/>
      <c r="E5506" s="20"/>
      <c r="F5506" s="20"/>
      <c r="G5506" s="20"/>
      <c r="H5506" s="20"/>
      <c r="I5506" s="20"/>
      <c r="J5506" s="20"/>
      <c r="K5506" s="20"/>
      <c r="L5506" s="20"/>
      <c r="M5506" s="20"/>
      <c r="N5506" s="43"/>
      <c r="O5506" s="24"/>
    </row>
    <row r="5507" spans="1:15" ht="21" customHeight="1" x14ac:dyDescent="0.25">
      <c r="A5507" s="19" t="str">
        <f>IF(ISBLANK(D5507),"",'Cover Page'!$C$7)</f>
        <v/>
      </c>
      <c r="B5507" s="20"/>
      <c r="C5507" s="20"/>
      <c r="D5507" s="20"/>
      <c r="E5507" s="20"/>
      <c r="F5507" s="20"/>
      <c r="G5507" s="20"/>
      <c r="H5507" s="20"/>
      <c r="I5507" s="20"/>
      <c r="J5507" s="20"/>
      <c r="K5507" s="20"/>
      <c r="L5507" s="20"/>
      <c r="M5507" s="20"/>
      <c r="N5507" s="43"/>
      <c r="O5507" s="24"/>
    </row>
    <row r="5508" spans="1:15" ht="21" customHeight="1" x14ac:dyDescent="0.25">
      <c r="A5508" s="19" t="str">
        <f>IF(ISBLANK(D5508),"",'Cover Page'!$C$7)</f>
        <v/>
      </c>
      <c r="B5508" s="20"/>
      <c r="C5508" s="20"/>
      <c r="D5508" s="20"/>
      <c r="E5508" s="20"/>
      <c r="F5508" s="20"/>
      <c r="G5508" s="20"/>
      <c r="H5508" s="20"/>
      <c r="I5508" s="20"/>
      <c r="J5508" s="20"/>
      <c r="K5508" s="20"/>
      <c r="L5508" s="20"/>
      <c r="M5508" s="20"/>
      <c r="N5508" s="43"/>
      <c r="O5508" s="24"/>
    </row>
    <row r="5509" spans="1:15" ht="21" customHeight="1" x14ac:dyDescent="0.25">
      <c r="A5509" s="19" t="str">
        <f>IF(ISBLANK(D5509),"",'Cover Page'!$C$7)</f>
        <v/>
      </c>
      <c r="B5509" s="20"/>
      <c r="C5509" s="20"/>
      <c r="D5509" s="20"/>
      <c r="E5509" s="20"/>
      <c r="F5509" s="20"/>
      <c r="G5509" s="20"/>
      <c r="H5509" s="20"/>
      <c r="I5509" s="20"/>
      <c r="J5509" s="20"/>
      <c r="K5509" s="20"/>
      <c r="L5509" s="20"/>
      <c r="M5509" s="20"/>
      <c r="N5509" s="43"/>
      <c r="O5509" s="24"/>
    </row>
    <row r="5510" spans="1:15" ht="21" customHeight="1" x14ac:dyDescent="0.25">
      <c r="A5510" s="19" t="str">
        <f>IF(ISBLANK(D5510),"",'Cover Page'!$C$7)</f>
        <v/>
      </c>
      <c r="B5510" s="20"/>
      <c r="C5510" s="20"/>
      <c r="D5510" s="20"/>
      <c r="E5510" s="20"/>
      <c r="F5510" s="20"/>
      <c r="G5510" s="20"/>
      <c r="H5510" s="20"/>
      <c r="I5510" s="20"/>
      <c r="J5510" s="20"/>
      <c r="K5510" s="20"/>
      <c r="L5510" s="20"/>
      <c r="M5510" s="20"/>
      <c r="N5510" s="43"/>
      <c r="O5510" s="24"/>
    </row>
    <row r="5511" spans="1:15" ht="21" customHeight="1" x14ac:dyDescent="0.25">
      <c r="A5511" s="19" t="str">
        <f>IF(ISBLANK(D5511),"",'Cover Page'!$C$7)</f>
        <v/>
      </c>
      <c r="B5511" s="20"/>
      <c r="C5511" s="20"/>
      <c r="D5511" s="20"/>
      <c r="E5511" s="20"/>
      <c r="F5511" s="20"/>
      <c r="G5511" s="20"/>
      <c r="H5511" s="20"/>
      <c r="I5511" s="20"/>
      <c r="J5511" s="20"/>
      <c r="K5511" s="20"/>
      <c r="L5511" s="20"/>
      <c r="M5511" s="20"/>
      <c r="N5511" s="43"/>
      <c r="O5511" s="24"/>
    </row>
    <row r="5512" spans="1:15" ht="21" customHeight="1" x14ac:dyDescent="0.25">
      <c r="A5512" s="19" t="str">
        <f>IF(ISBLANK(D5512),"",'Cover Page'!$C$7)</f>
        <v/>
      </c>
      <c r="B5512" s="20"/>
      <c r="C5512" s="20"/>
      <c r="D5512" s="20"/>
      <c r="E5512" s="20"/>
      <c r="F5512" s="20"/>
      <c r="G5512" s="20"/>
      <c r="H5512" s="20"/>
      <c r="I5512" s="20"/>
      <c r="J5512" s="20"/>
      <c r="K5512" s="20"/>
      <c r="L5512" s="20"/>
      <c r="M5512" s="20"/>
      <c r="N5512" s="43"/>
      <c r="O5512" s="24"/>
    </row>
    <row r="5513" spans="1:15" ht="21" customHeight="1" x14ac:dyDescent="0.25">
      <c r="A5513" s="19" t="str">
        <f>IF(ISBLANK(D5513),"",'Cover Page'!$C$7)</f>
        <v/>
      </c>
      <c r="B5513" s="20"/>
      <c r="C5513" s="20"/>
      <c r="D5513" s="20"/>
      <c r="E5513" s="20"/>
      <c r="F5513" s="20"/>
      <c r="G5513" s="20"/>
      <c r="H5513" s="20"/>
      <c r="I5513" s="20"/>
      <c r="J5513" s="20"/>
      <c r="K5513" s="20"/>
      <c r="L5513" s="20"/>
      <c r="M5513" s="20"/>
      <c r="N5513" s="43"/>
      <c r="O5513" s="24"/>
    </row>
    <row r="5514" spans="1:15" ht="21" customHeight="1" x14ac:dyDescent="0.25">
      <c r="A5514" s="19" t="str">
        <f>IF(ISBLANK(D5514),"",'Cover Page'!$C$7)</f>
        <v/>
      </c>
      <c r="B5514" s="20"/>
      <c r="C5514" s="20"/>
      <c r="D5514" s="20"/>
      <c r="E5514" s="20"/>
      <c r="F5514" s="20"/>
      <c r="G5514" s="20"/>
      <c r="H5514" s="20"/>
      <c r="I5514" s="20"/>
      <c r="J5514" s="20"/>
      <c r="K5514" s="20"/>
      <c r="L5514" s="20"/>
      <c r="M5514" s="20"/>
      <c r="N5514" s="43"/>
      <c r="O5514" s="24"/>
    </row>
    <row r="5515" spans="1:15" ht="21" customHeight="1" x14ac:dyDescent="0.25">
      <c r="A5515" s="19" t="str">
        <f>IF(ISBLANK(D5515),"",'Cover Page'!$C$7)</f>
        <v/>
      </c>
      <c r="B5515" s="20"/>
      <c r="C5515" s="20"/>
      <c r="D5515" s="20"/>
      <c r="E5515" s="20"/>
      <c r="F5515" s="20"/>
      <c r="G5515" s="20"/>
      <c r="H5515" s="20"/>
      <c r="I5515" s="20"/>
      <c r="J5515" s="20"/>
      <c r="K5515" s="20"/>
      <c r="L5515" s="20"/>
      <c r="M5515" s="20"/>
      <c r="N5515" s="43"/>
      <c r="O5515" s="24"/>
    </row>
    <row r="5516" spans="1:15" ht="21" customHeight="1" x14ac:dyDescent="0.25">
      <c r="A5516" s="19" t="str">
        <f>IF(ISBLANK(D5516),"",'Cover Page'!$C$7)</f>
        <v/>
      </c>
      <c r="B5516" s="20"/>
      <c r="C5516" s="20"/>
      <c r="D5516" s="20"/>
      <c r="E5516" s="20"/>
      <c r="F5516" s="20"/>
      <c r="G5516" s="20"/>
      <c r="H5516" s="20"/>
      <c r="I5516" s="20"/>
      <c r="J5516" s="20"/>
      <c r="K5516" s="20"/>
      <c r="L5516" s="20"/>
      <c r="M5516" s="20"/>
      <c r="N5516" s="43"/>
      <c r="O5516" s="24"/>
    </row>
    <row r="5517" spans="1:15" ht="21" customHeight="1" x14ac:dyDescent="0.25">
      <c r="A5517" s="19" t="str">
        <f>IF(ISBLANK(D5517),"",'Cover Page'!$C$7)</f>
        <v/>
      </c>
      <c r="B5517" s="20"/>
      <c r="C5517" s="20"/>
      <c r="D5517" s="20"/>
      <c r="E5517" s="20"/>
      <c r="F5517" s="20"/>
      <c r="G5517" s="20"/>
      <c r="H5517" s="20"/>
      <c r="I5517" s="20"/>
      <c r="J5517" s="20"/>
      <c r="K5517" s="20"/>
      <c r="L5517" s="20"/>
      <c r="M5517" s="20"/>
      <c r="N5517" s="43"/>
      <c r="O5517" s="24"/>
    </row>
    <row r="5518" spans="1:15" ht="21" customHeight="1" x14ac:dyDescent="0.25">
      <c r="A5518" s="19" t="str">
        <f>IF(ISBLANK(D5518),"",'Cover Page'!$C$7)</f>
        <v/>
      </c>
      <c r="B5518" s="20"/>
      <c r="C5518" s="20"/>
      <c r="D5518" s="20"/>
      <c r="E5518" s="20"/>
      <c r="F5518" s="20"/>
      <c r="G5518" s="20"/>
      <c r="H5518" s="20"/>
      <c r="I5518" s="20"/>
      <c r="J5518" s="20"/>
      <c r="K5518" s="20"/>
      <c r="L5518" s="20"/>
      <c r="M5518" s="20"/>
      <c r="N5518" s="43"/>
      <c r="O5518" s="24"/>
    </row>
    <row r="5519" spans="1:15" ht="21" customHeight="1" x14ac:dyDescent="0.25">
      <c r="A5519" s="19" t="str">
        <f>IF(ISBLANK(D5519),"",'Cover Page'!$C$7)</f>
        <v/>
      </c>
      <c r="B5519" s="20"/>
      <c r="C5519" s="20"/>
      <c r="D5519" s="20"/>
      <c r="E5519" s="20"/>
      <c r="F5519" s="20"/>
      <c r="G5519" s="20"/>
      <c r="H5519" s="20"/>
      <c r="I5519" s="20"/>
      <c r="J5519" s="20"/>
      <c r="K5519" s="20"/>
      <c r="L5519" s="20"/>
      <c r="M5519" s="20"/>
      <c r="N5519" s="43"/>
      <c r="O5519" s="24"/>
    </row>
    <row r="5520" spans="1:15" ht="21" customHeight="1" x14ac:dyDescent="0.25">
      <c r="A5520" s="19" t="str">
        <f>IF(ISBLANK(D5520),"",'Cover Page'!$C$7)</f>
        <v/>
      </c>
      <c r="B5520" s="20"/>
      <c r="C5520" s="20"/>
      <c r="D5520" s="20"/>
      <c r="E5520" s="20"/>
      <c r="F5520" s="20"/>
      <c r="G5520" s="20"/>
      <c r="H5520" s="20"/>
      <c r="I5520" s="20"/>
      <c r="J5520" s="20"/>
      <c r="K5520" s="20"/>
      <c r="L5520" s="20"/>
      <c r="M5520" s="20"/>
      <c r="N5520" s="43"/>
      <c r="O5520" s="24"/>
    </row>
    <row r="5521" spans="1:15" ht="21" customHeight="1" x14ac:dyDescent="0.25">
      <c r="A5521" s="19" t="str">
        <f>IF(ISBLANK(D5521),"",'Cover Page'!$C$7)</f>
        <v/>
      </c>
      <c r="B5521" s="20"/>
      <c r="C5521" s="20"/>
      <c r="D5521" s="20"/>
      <c r="E5521" s="20"/>
      <c r="F5521" s="20"/>
      <c r="G5521" s="20"/>
      <c r="H5521" s="20"/>
      <c r="I5521" s="20"/>
      <c r="J5521" s="20"/>
      <c r="K5521" s="20"/>
      <c r="L5521" s="20"/>
      <c r="M5521" s="20"/>
      <c r="N5521" s="43"/>
      <c r="O5521" s="24"/>
    </row>
    <row r="5522" spans="1:15" ht="21" customHeight="1" x14ac:dyDescent="0.25">
      <c r="A5522" s="19" t="str">
        <f>IF(ISBLANK(D5522),"",'Cover Page'!$C$7)</f>
        <v/>
      </c>
      <c r="B5522" s="20"/>
      <c r="C5522" s="20"/>
      <c r="D5522" s="20"/>
      <c r="E5522" s="20"/>
      <c r="F5522" s="20"/>
      <c r="G5522" s="20"/>
      <c r="H5522" s="20"/>
      <c r="I5522" s="20"/>
      <c r="J5522" s="20"/>
      <c r="K5522" s="20"/>
      <c r="L5522" s="20"/>
      <c r="M5522" s="20"/>
      <c r="N5522" s="43"/>
      <c r="O5522" s="24"/>
    </row>
    <row r="5523" spans="1:15" ht="21" customHeight="1" x14ac:dyDescent="0.25">
      <c r="A5523" s="19" t="str">
        <f>IF(ISBLANK(D5523),"",'Cover Page'!$C$7)</f>
        <v/>
      </c>
      <c r="B5523" s="20"/>
      <c r="C5523" s="20"/>
      <c r="D5523" s="20"/>
      <c r="E5523" s="20"/>
      <c r="F5523" s="20"/>
      <c r="G5523" s="20"/>
      <c r="H5523" s="20"/>
      <c r="I5523" s="20"/>
      <c r="J5523" s="20"/>
      <c r="K5523" s="20"/>
      <c r="L5523" s="20"/>
      <c r="M5523" s="20"/>
      <c r="N5523" s="43"/>
      <c r="O5523" s="24"/>
    </row>
    <row r="5524" spans="1:15" ht="21" customHeight="1" x14ac:dyDescent="0.25">
      <c r="A5524" s="19" t="str">
        <f>IF(ISBLANK(D5524),"",'Cover Page'!$C$7)</f>
        <v/>
      </c>
      <c r="B5524" s="20"/>
      <c r="C5524" s="20"/>
      <c r="D5524" s="20"/>
      <c r="E5524" s="20"/>
      <c r="F5524" s="20"/>
      <c r="G5524" s="20"/>
      <c r="H5524" s="20"/>
      <c r="I5524" s="20"/>
      <c r="J5524" s="20"/>
      <c r="K5524" s="20"/>
      <c r="L5524" s="20"/>
      <c r="M5524" s="20"/>
      <c r="N5524" s="43"/>
      <c r="O5524" s="24"/>
    </row>
    <row r="5525" spans="1:15" ht="21" customHeight="1" x14ac:dyDescent="0.25">
      <c r="A5525" s="19" t="str">
        <f>IF(ISBLANK(D5525),"",'Cover Page'!$C$7)</f>
        <v/>
      </c>
      <c r="B5525" s="20"/>
      <c r="C5525" s="20"/>
      <c r="D5525" s="20"/>
      <c r="E5525" s="20"/>
      <c r="F5525" s="20"/>
      <c r="G5525" s="20"/>
      <c r="H5525" s="20"/>
      <c r="I5525" s="20"/>
      <c r="J5525" s="20"/>
      <c r="K5525" s="20"/>
      <c r="L5525" s="20"/>
      <c r="M5525" s="20"/>
      <c r="N5525" s="43"/>
      <c r="O5525" s="24"/>
    </row>
    <row r="5526" spans="1:15" ht="21" customHeight="1" x14ac:dyDescent="0.25">
      <c r="A5526" s="19" t="str">
        <f>IF(ISBLANK(D5526),"",'Cover Page'!$C$7)</f>
        <v/>
      </c>
      <c r="B5526" s="20"/>
      <c r="C5526" s="20"/>
      <c r="D5526" s="20"/>
      <c r="E5526" s="20"/>
      <c r="F5526" s="20"/>
      <c r="G5526" s="20"/>
      <c r="H5526" s="20"/>
      <c r="I5526" s="20"/>
      <c r="J5526" s="20"/>
      <c r="K5526" s="20"/>
      <c r="L5526" s="20"/>
      <c r="M5526" s="20"/>
      <c r="N5526" s="43"/>
      <c r="O5526" s="24"/>
    </row>
    <row r="5527" spans="1:15" ht="21" customHeight="1" x14ac:dyDescent="0.25">
      <c r="A5527" s="19" t="str">
        <f>IF(ISBLANK(D5527),"",'Cover Page'!$C$7)</f>
        <v/>
      </c>
      <c r="B5527" s="20"/>
      <c r="C5527" s="20"/>
      <c r="D5527" s="20"/>
      <c r="E5527" s="20"/>
      <c r="F5527" s="20"/>
      <c r="G5527" s="20"/>
      <c r="H5527" s="20"/>
      <c r="I5527" s="20"/>
      <c r="J5527" s="20"/>
      <c r="K5527" s="20"/>
      <c r="L5527" s="20"/>
      <c r="M5527" s="20"/>
      <c r="N5527" s="43"/>
      <c r="O5527" s="24"/>
    </row>
    <row r="5528" spans="1:15" ht="21" customHeight="1" x14ac:dyDescent="0.25">
      <c r="A5528" s="19" t="str">
        <f>IF(ISBLANK(D5528),"",'Cover Page'!$C$7)</f>
        <v/>
      </c>
      <c r="B5528" s="20"/>
      <c r="C5528" s="20"/>
      <c r="D5528" s="20"/>
      <c r="E5528" s="20"/>
      <c r="F5528" s="20"/>
      <c r="G5528" s="20"/>
      <c r="H5528" s="20"/>
      <c r="I5528" s="20"/>
      <c r="J5528" s="20"/>
      <c r="K5528" s="20"/>
      <c r="L5528" s="20"/>
      <c r="M5528" s="20"/>
      <c r="N5528" s="43"/>
      <c r="O5528" s="24"/>
    </row>
    <row r="5529" spans="1:15" ht="21" customHeight="1" x14ac:dyDescent="0.25">
      <c r="A5529" s="19" t="str">
        <f>IF(ISBLANK(D5529),"",'Cover Page'!$C$7)</f>
        <v/>
      </c>
      <c r="B5529" s="20"/>
      <c r="C5529" s="20"/>
      <c r="D5529" s="20"/>
      <c r="E5529" s="20"/>
      <c r="F5529" s="20"/>
      <c r="G5529" s="20"/>
      <c r="H5529" s="20"/>
      <c r="I5529" s="20"/>
      <c r="J5529" s="20"/>
      <c r="K5529" s="20"/>
      <c r="L5529" s="20"/>
      <c r="M5529" s="20"/>
      <c r="N5529" s="43"/>
      <c r="O5529" s="24"/>
    </row>
    <row r="5530" spans="1:15" ht="21" customHeight="1" x14ac:dyDescent="0.25">
      <c r="A5530" s="19" t="str">
        <f>IF(ISBLANK(D5530),"",'Cover Page'!$C$7)</f>
        <v/>
      </c>
      <c r="B5530" s="20"/>
      <c r="C5530" s="20"/>
      <c r="D5530" s="20"/>
      <c r="E5530" s="20"/>
      <c r="F5530" s="20"/>
      <c r="G5530" s="20"/>
      <c r="H5530" s="20"/>
      <c r="I5530" s="20"/>
      <c r="J5530" s="20"/>
      <c r="K5530" s="20"/>
      <c r="L5530" s="20"/>
      <c r="M5530" s="20"/>
      <c r="N5530" s="43"/>
      <c r="O5530" s="24"/>
    </row>
    <row r="5531" spans="1:15" ht="21" customHeight="1" x14ac:dyDescent="0.25">
      <c r="A5531" s="19" t="str">
        <f>IF(ISBLANK(D5531),"",'Cover Page'!$C$7)</f>
        <v/>
      </c>
      <c r="B5531" s="20"/>
      <c r="C5531" s="20"/>
      <c r="D5531" s="20"/>
      <c r="E5531" s="20"/>
      <c r="F5531" s="20"/>
      <c r="G5531" s="20"/>
      <c r="H5531" s="20"/>
      <c r="I5531" s="20"/>
      <c r="J5531" s="20"/>
      <c r="K5531" s="20"/>
      <c r="L5531" s="20"/>
      <c r="M5531" s="20"/>
      <c r="N5531" s="43"/>
      <c r="O5531" s="24"/>
    </row>
    <row r="5532" spans="1:15" ht="21" customHeight="1" x14ac:dyDescent="0.25">
      <c r="A5532" s="19" t="str">
        <f>IF(ISBLANK(D5532),"",'Cover Page'!$C$7)</f>
        <v/>
      </c>
      <c r="B5532" s="20"/>
      <c r="C5532" s="20"/>
      <c r="D5532" s="20"/>
      <c r="E5532" s="20"/>
      <c r="F5532" s="20"/>
      <c r="G5532" s="20"/>
      <c r="H5532" s="20"/>
      <c r="I5532" s="20"/>
      <c r="J5532" s="20"/>
      <c r="K5532" s="20"/>
      <c r="L5532" s="20"/>
      <c r="M5532" s="20"/>
      <c r="N5532" s="43"/>
      <c r="O5532" s="24"/>
    </row>
    <row r="5533" spans="1:15" ht="21" customHeight="1" x14ac:dyDescent="0.25">
      <c r="A5533" s="19" t="str">
        <f>IF(ISBLANK(D5533),"",'Cover Page'!$C$7)</f>
        <v/>
      </c>
      <c r="B5533" s="20"/>
      <c r="C5533" s="20"/>
      <c r="D5533" s="20"/>
      <c r="E5533" s="20"/>
      <c r="F5533" s="20"/>
      <c r="G5533" s="20"/>
      <c r="H5533" s="20"/>
      <c r="I5533" s="20"/>
      <c r="J5533" s="20"/>
      <c r="K5533" s="20"/>
      <c r="L5533" s="20"/>
      <c r="M5533" s="20"/>
      <c r="N5533" s="43"/>
      <c r="O5533" s="24"/>
    </row>
    <row r="5534" spans="1:15" ht="21" customHeight="1" x14ac:dyDescent="0.25">
      <c r="A5534" s="19" t="str">
        <f>IF(ISBLANK(D5534),"",'Cover Page'!$C$7)</f>
        <v/>
      </c>
      <c r="B5534" s="20"/>
      <c r="C5534" s="20"/>
      <c r="D5534" s="20"/>
      <c r="E5534" s="20"/>
      <c r="F5534" s="20"/>
      <c r="G5534" s="20"/>
      <c r="H5534" s="20"/>
      <c r="I5534" s="20"/>
      <c r="J5534" s="20"/>
      <c r="K5534" s="20"/>
      <c r="L5534" s="20"/>
      <c r="M5534" s="20"/>
      <c r="N5534" s="43"/>
      <c r="O5534" s="24"/>
    </row>
    <row r="5535" spans="1:15" ht="21" customHeight="1" x14ac:dyDescent="0.25">
      <c r="A5535" s="19" t="str">
        <f>IF(ISBLANK(D5535),"",'Cover Page'!$C$7)</f>
        <v/>
      </c>
      <c r="B5535" s="20"/>
      <c r="C5535" s="20"/>
      <c r="D5535" s="20"/>
      <c r="E5535" s="20"/>
      <c r="F5535" s="20"/>
      <c r="G5535" s="20"/>
      <c r="H5535" s="20"/>
      <c r="I5535" s="20"/>
      <c r="J5535" s="20"/>
      <c r="K5535" s="20"/>
      <c r="L5535" s="20"/>
      <c r="M5535" s="20"/>
      <c r="N5535" s="43"/>
      <c r="O5535" s="24"/>
    </row>
    <row r="5536" spans="1:15" ht="21" customHeight="1" x14ac:dyDescent="0.25">
      <c r="A5536" s="19" t="str">
        <f>IF(ISBLANK(D5536),"",'Cover Page'!$C$7)</f>
        <v/>
      </c>
      <c r="B5536" s="20"/>
      <c r="C5536" s="20"/>
      <c r="D5536" s="20"/>
      <c r="E5536" s="20"/>
      <c r="F5536" s="20"/>
      <c r="G5536" s="20"/>
      <c r="H5536" s="20"/>
      <c r="I5536" s="20"/>
      <c r="J5536" s="20"/>
      <c r="K5536" s="20"/>
      <c r="L5536" s="20"/>
      <c r="M5536" s="20"/>
      <c r="N5536" s="43"/>
      <c r="O5536" s="24"/>
    </row>
    <row r="5537" spans="1:15" ht="21" customHeight="1" x14ac:dyDescent="0.25">
      <c r="A5537" s="19" t="str">
        <f>IF(ISBLANK(D5537),"",'Cover Page'!$C$7)</f>
        <v/>
      </c>
      <c r="B5537" s="20"/>
      <c r="C5537" s="20"/>
      <c r="D5537" s="20"/>
      <c r="E5537" s="20"/>
      <c r="F5537" s="20"/>
      <c r="G5537" s="20"/>
      <c r="H5537" s="20"/>
      <c r="I5537" s="20"/>
      <c r="J5537" s="20"/>
      <c r="K5537" s="20"/>
      <c r="L5537" s="20"/>
      <c r="M5537" s="20"/>
      <c r="N5537" s="43"/>
      <c r="O5537" s="24"/>
    </row>
    <row r="5538" spans="1:15" ht="21" customHeight="1" x14ac:dyDescent="0.25">
      <c r="A5538" s="19" t="str">
        <f>IF(ISBLANK(D5538),"",'Cover Page'!$C$7)</f>
        <v/>
      </c>
      <c r="B5538" s="20"/>
      <c r="C5538" s="20"/>
      <c r="D5538" s="20"/>
      <c r="E5538" s="20"/>
      <c r="F5538" s="20"/>
      <c r="G5538" s="20"/>
      <c r="H5538" s="20"/>
      <c r="I5538" s="20"/>
      <c r="J5538" s="20"/>
      <c r="K5538" s="20"/>
      <c r="L5538" s="20"/>
      <c r="M5538" s="20"/>
      <c r="N5538" s="43"/>
      <c r="O5538" s="24"/>
    </row>
    <row r="5539" spans="1:15" ht="21" customHeight="1" x14ac:dyDescent="0.25">
      <c r="A5539" s="19" t="str">
        <f>IF(ISBLANK(D5539),"",'Cover Page'!$C$7)</f>
        <v/>
      </c>
      <c r="B5539" s="20"/>
      <c r="C5539" s="20"/>
      <c r="D5539" s="20"/>
      <c r="E5539" s="20"/>
      <c r="F5539" s="20"/>
      <c r="G5539" s="20"/>
      <c r="H5539" s="20"/>
      <c r="I5539" s="20"/>
      <c r="J5539" s="20"/>
      <c r="K5539" s="20"/>
      <c r="L5539" s="20"/>
      <c r="M5539" s="20"/>
      <c r="N5539" s="43"/>
      <c r="O5539" s="24"/>
    </row>
    <row r="5540" spans="1:15" ht="21" customHeight="1" x14ac:dyDescent="0.25">
      <c r="A5540" s="19" t="str">
        <f>IF(ISBLANK(D5540),"",'Cover Page'!$C$7)</f>
        <v/>
      </c>
      <c r="B5540" s="20"/>
      <c r="C5540" s="20"/>
      <c r="D5540" s="20"/>
      <c r="E5540" s="20"/>
      <c r="F5540" s="20"/>
      <c r="G5540" s="20"/>
      <c r="H5540" s="20"/>
      <c r="I5540" s="20"/>
      <c r="J5540" s="20"/>
      <c r="K5540" s="20"/>
      <c r="L5540" s="20"/>
      <c r="M5540" s="20"/>
      <c r="N5540" s="43"/>
      <c r="O5540" s="24"/>
    </row>
    <row r="5541" spans="1:15" ht="21" customHeight="1" x14ac:dyDescent="0.25">
      <c r="A5541" s="19" t="str">
        <f>IF(ISBLANK(D5541),"",'Cover Page'!$C$7)</f>
        <v/>
      </c>
      <c r="B5541" s="20"/>
      <c r="C5541" s="20"/>
      <c r="D5541" s="20"/>
      <c r="E5541" s="20"/>
      <c r="F5541" s="20"/>
      <c r="G5541" s="20"/>
      <c r="H5541" s="20"/>
      <c r="I5541" s="20"/>
      <c r="J5541" s="20"/>
      <c r="K5541" s="20"/>
      <c r="L5541" s="20"/>
      <c r="M5541" s="20"/>
      <c r="N5541" s="43"/>
      <c r="O5541" s="24"/>
    </row>
    <row r="5542" spans="1:15" ht="21" customHeight="1" x14ac:dyDescent="0.25">
      <c r="A5542" s="19" t="str">
        <f>IF(ISBLANK(D5542),"",'Cover Page'!$C$7)</f>
        <v/>
      </c>
      <c r="B5542" s="20"/>
      <c r="C5542" s="20"/>
      <c r="D5542" s="20"/>
      <c r="E5542" s="20"/>
      <c r="F5542" s="20"/>
      <c r="G5542" s="20"/>
      <c r="H5542" s="20"/>
      <c r="I5542" s="20"/>
      <c r="J5542" s="20"/>
      <c r="K5542" s="20"/>
      <c r="L5542" s="20"/>
      <c r="M5542" s="20"/>
      <c r="N5542" s="43"/>
      <c r="O5542" s="24"/>
    </row>
    <row r="5543" spans="1:15" ht="21" customHeight="1" x14ac:dyDescent="0.25">
      <c r="A5543" s="19" t="str">
        <f>IF(ISBLANK(D5543),"",'Cover Page'!$C$7)</f>
        <v/>
      </c>
      <c r="B5543" s="20"/>
      <c r="C5543" s="20"/>
      <c r="D5543" s="20"/>
      <c r="E5543" s="20"/>
      <c r="F5543" s="20"/>
      <c r="G5543" s="20"/>
      <c r="H5543" s="20"/>
      <c r="I5543" s="20"/>
      <c r="J5543" s="20"/>
      <c r="K5543" s="20"/>
      <c r="L5543" s="20"/>
      <c r="M5543" s="20"/>
      <c r="N5543" s="43"/>
      <c r="O5543" s="24"/>
    </row>
    <row r="5544" spans="1:15" ht="21" customHeight="1" x14ac:dyDescent="0.25">
      <c r="A5544" s="19" t="str">
        <f>IF(ISBLANK(D5544),"",'Cover Page'!$C$7)</f>
        <v/>
      </c>
      <c r="B5544" s="20"/>
      <c r="C5544" s="20"/>
      <c r="D5544" s="20"/>
      <c r="E5544" s="20"/>
      <c r="F5544" s="20"/>
      <c r="G5544" s="20"/>
      <c r="H5544" s="20"/>
      <c r="I5544" s="20"/>
      <c r="J5544" s="20"/>
      <c r="K5544" s="20"/>
      <c r="L5544" s="20"/>
      <c r="M5544" s="20"/>
      <c r="N5544" s="43"/>
      <c r="O5544" s="24"/>
    </row>
    <row r="5545" spans="1:15" ht="21" customHeight="1" x14ac:dyDescent="0.25">
      <c r="A5545" s="19" t="str">
        <f>IF(ISBLANK(D5545),"",'Cover Page'!$C$7)</f>
        <v/>
      </c>
      <c r="B5545" s="20"/>
      <c r="C5545" s="20"/>
      <c r="D5545" s="20"/>
      <c r="E5545" s="20"/>
      <c r="F5545" s="20"/>
      <c r="G5545" s="20"/>
      <c r="H5545" s="20"/>
      <c r="I5545" s="20"/>
      <c r="J5545" s="20"/>
      <c r="K5545" s="20"/>
      <c r="L5545" s="20"/>
      <c r="M5545" s="20"/>
      <c r="N5545" s="43"/>
      <c r="O5545" s="24"/>
    </row>
    <row r="5546" spans="1:15" ht="21" customHeight="1" x14ac:dyDescent="0.25">
      <c r="A5546" s="19" t="str">
        <f>IF(ISBLANK(D5546),"",'Cover Page'!$C$7)</f>
        <v/>
      </c>
      <c r="B5546" s="20"/>
      <c r="C5546" s="20"/>
      <c r="D5546" s="20"/>
      <c r="E5546" s="20"/>
      <c r="F5546" s="20"/>
      <c r="G5546" s="20"/>
      <c r="H5546" s="20"/>
      <c r="I5546" s="20"/>
      <c r="J5546" s="20"/>
      <c r="K5546" s="20"/>
      <c r="L5546" s="20"/>
      <c r="M5546" s="20"/>
      <c r="N5546" s="43"/>
      <c r="O5546" s="24"/>
    </row>
    <row r="5547" spans="1:15" ht="21" customHeight="1" x14ac:dyDescent="0.25">
      <c r="A5547" s="19" t="str">
        <f>IF(ISBLANK(D5547),"",'Cover Page'!$C$7)</f>
        <v/>
      </c>
      <c r="B5547" s="20"/>
      <c r="C5547" s="20"/>
      <c r="D5547" s="20"/>
      <c r="E5547" s="20"/>
      <c r="F5547" s="20"/>
      <c r="G5547" s="20"/>
      <c r="H5547" s="20"/>
      <c r="I5547" s="20"/>
      <c r="J5547" s="20"/>
      <c r="K5547" s="20"/>
      <c r="L5547" s="20"/>
      <c r="M5547" s="20"/>
      <c r="N5547" s="43"/>
      <c r="O5547" s="24"/>
    </row>
    <row r="5548" spans="1:15" ht="21" customHeight="1" x14ac:dyDescent="0.25">
      <c r="A5548" s="19" t="str">
        <f>IF(ISBLANK(D5548),"",'Cover Page'!$C$7)</f>
        <v/>
      </c>
      <c r="B5548" s="20"/>
      <c r="C5548" s="20"/>
      <c r="D5548" s="20"/>
      <c r="E5548" s="20"/>
      <c r="F5548" s="20"/>
      <c r="G5548" s="20"/>
      <c r="H5548" s="20"/>
      <c r="I5548" s="20"/>
      <c r="J5548" s="20"/>
      <c r="K5548" s="20"/>
      <c r="L5548" s="20"/>
      <c r="M5548" s="20"/>
      <c r="N5548" s="43"/>
      <c r="O5548" s="24"/>
    </row>
    <row r="5549" spans="1:15" ht="21" customHeight="1" x14ac:dyDescent="0.25">
      <c r="A5549" s="19" t="str">
        <f>IF(ISBLANK(D5549),"",'Cover Page'!$C$7)</f>
        <v/>
      </c>
      <c r="B5549" s="20"/>
      <c r="C5549" s="20"/>
      <c r="D5549" s="20"/>
      <c r="E5549" s="20"/>
      <c r="F5549" s="20"/>
      <c r="G5549" s="20"/>
      <c r="H5549" s="20"/>
      <c r="I5549" s="20"/>
      <c r="J5549" s="20"/>
      <c r="K5549" s="20"/>
      <c r="L5549" s="20"/>
      <c r="M5549" s="20"/>
      <c r="N5549" s="43"/>
      <c r="O5549" s="24"/>
    </row>
    <row r="5550" spans="1:15" ht="21" customHeight="1" x14ac:dyDescent="0.25">
      <c r="A5550" s="19" t="str">
        <f>IF(ISBLANK(D5550),"",'Cover Page'!$C$7)</f>
        <v/>
      </c>
      <c r="B5550" s="20"/>
      <c r="C5550" s="20"/>
      <c r="D5550" s="20"/>
      <c r="E5550" s="20"/>
      <c r="F5550" s="20"/>
      <c r="G5550" s="20"/>
      <c r="H5550" s="20"/>
      <c r="I5550" s="20"/>
      <c r="J5550" s="20"/>
      <c r="K5550" s="20"/>
      <c r="L5550" s="20"/>
      <c r="M5550" s="20"/>
      <c r="N5550" s="43"/>
      <c r="O5550" s="24"/>
    </row>
    <row r="5551" spans="1:15" ht="21" customHeight="1" x14ac:dyDescent="0.25">
      <c r="A5551" s="19" t="str">
        <f>IF(ISBLANK(D5551),"",'Cover Page'!$C$7)</f>
        <v/>
      </c>
      <c r="B5551" s="20"/>
      <c r="C5551" s="20"/>
      <c r="D5551" s="20"/>
      <c r="E5551" s="20"/>
      <c r="F5551" s="20"/>
      <c r="G5551" s="20"/>
      <c r="H5551" s="20"/>
      <c r="I5551" s="20"/>
      <c r="J5551" s="20"/>
      <c r="K5551" s="20"/>
      <c r="L5551" s="20"/>
      <c r="M5551" s="20"/>
      <c r="N5551" s="43"/>
      <c r="O5551" s="24"/>
    </row>
    <row r="5552" spans="1:15" ht="21" customHeight="1" x14ac:dyDescent="0.25">
      <c r="A5552" s="19" t="str">
        <f>IF(ISBLANK(D5552),"",'Cover Page'!$C$7)</f>
        <v/>
      </c>
      <c r="B5552" s="20"/>
      <c r="C5552" s="20"/>
      <c r="D5552" s="20"/>
      <c r="E5552" s="20"/>
      <c r="F5552" s="20"/>
      <c r="G5552" s="20"/>
      <c r="H5552" s="20"/>
      <c r="I5552" s="20"/>
      <c r="J5552" s="20"/>
      <c r="K5552" s="20"/>
      <c r="L5552" s="20"/>
      <c r="M5552" s="20"/>
      <c r="N5552" s="43"/>
      <c r="O5552" s="24"/>
    </row>
    <row r="5553" spans="1:15" ht="21" customHeight="1" x14ac:dyDescent="0.25">
      <c r="A5553" s="19" t="str">
        <f>IF(ISBLANK(D5553),"",'Cover Page'!$C$7)</f>
        <v/>
      </c>
      <c r="B5553" s="20"/>
      <c r="C5553" s="20"/>
      <c r="D5553" s="20"/>
      <c r="E5553" s="20"/>
      <c r="F5553" s="20"/>
      <c r="G5553" s="20"/>
      <c r="H5553" s="20"/>
      <c r="I5553" s="20"/>
      <c r="J5553" s="20"/>
      <c r="K5553" s="20"/>
      <c r="L5553" s="20"/>
      <c r="M5553" s="20"/>
      <c r="N5553" s="43"/>
      <c r="O5553" s="24"/>
    </row>
    <row r="5554" spans="1:15" ht="21" customHeight="1" x14ac:dyDescent="0.25">
      <c r="A5554" s="19" t="str">
        <f>IF(ISBLANK(D5554),"",'Cover Page'!$C$7)</f>
        <v/>
      </c>
      <c r="B5554" s="20"/>
      <c r="C5554" s="20"/>
      <c r="D5554" s="20"/>
      <c r="E5554" s="20"/>
      <c r="F5554" s="20"/>
      <c r="G5554" s="20"/>
      <c r="H5554" s="20"/>
      <c r="I5554" s="20"/>
      <c r="J5554" s="20"/>
      <c r="K5554" s="20"/>
      <c r="L5554" s="20"/>
      <c r="M5554" s="20"/>
      <c r="N5554" s="43"/>
      <c r="O5554" s="24"/>
    </row>
    <row r="5555" spans="1:15" ht="21" customHeight="1" x14ac:dyDescent="0.25">
      <c r="A5555" s="19" t="str">
        <f>IF(ISBLANK(D5555),"",'Cover Page'!$C$7)</f>
        <v/>
      </c>
      <c r="B5555" s="20"/>
      <c r="C5555" s="20"/>
      <c r="D5555" s="20"/>
      <c r="E5555" s="20"/>
      <c r="F5555" s="20"/>
      <c r="G5555" s="20"/>
      <c r="H5555" s="20"/>
      <c r="I5555" s="20"/>
      <c r="J5555" s="20"/>
      <c r="K5555" s="20"/>
      <c r="L5555" s="20"/>
      <c r="M5555" s="20"/>
      <c r="N5555" s="43"/>
      <c r="O5555" s="24"/>
    </row>
    <row r="5556" spans="1:15" ht="21" customHeight="1" x14ac:dyDescent="0.25">
      <c r="A5556" s="19" t="str">
        <f>IF(ISBLANK(D5556),"",'Cover Page'!$C$7)</f>
        <v/>
      </c>
      <c r="B5556" s="20"/>
      <c r="C5556" s="20"/>
      <c r="D5556" s="20"/>
      <c r="E5556" s="20"/>
      <c r="F5556" s="20"/>
      <c r="G5556" s="20"/>
      <c r="H5556" s="20"/>
      <c r="I5556" s="20"/>
      <c r="J5556" s="20"/>
      <c r="K5556" s="20"/>
      <c r="L5556" s="20"/>
      <c r="M5556" s="20"/>
      <c r="N5556" s="43"/>
      <c r="O5556" s="24"/>
    </row>
    <row r="5557" spans="1:15" ht="21" customHeight="1" x14ac:dyDescent="0.25">
      <c r="A5557" s="19" t="str">
        <f>IF(ISBLANK(D5557),"",'Cover Page'!$C$7)</f>
        <v/>
      </c>
      <c r="B5557" s="20"/>
      <c r="C5557" s="20"/>
      <c r="D5557" s="20"/>
      <c r="E5557" s="20"/>
      <c r="F5557" s="20"/>
      <c r="G5557" s="20"/>
      <c r="H5557" s="20"/>
      <c r="I5557" s="20"/>
      <c r="J5557" s="20"/>
      <c r="K5557" s="20"/>
      <c r="L5557" s="20"/>
      <c r="M5557" s="20"/>
      <c r="N5557" s="43"/>
      <c r="O5557" s="24"/>
    </row>
    <row r="5558" spans="1:15" ht="21" customHeight="1" x14ac:dyDescent="0.25">
      <c r="A5558" s="19" t="str">
        <f>IF(ISBLANK(D5558),"",'Cover Page'!$C$7)</f>
        <v/>
      </c>
      <c r="B5558" s="20"/>
      <c r="C5558" s="20"/>
      <c r="D5558" s="20"/>
      <c r="E5558" s="20"/>
      <c r="F5558" s="20"/>
      <c r="G5558" s="20"/>
      <c r="H5558" s="20"/>
      <c r="I5558" s="20"/>
      <c r="J5558" s="20"/>
      <c r="K5558" s="20"/>
      <c r="L5558" s="20"/>
      <c r="M5558" s="20"/>
      <c r="N5558" s="43"/>
      <c r="O5558" s="24"/>
    </row>
    <row r="5559" spans="1:15" ht="21" customHeight="1" x14ac:dyDescent="0.25">
      <c r="A5559" s="19" t="str">
        <f>IF(ISBLANK(D5559),"",'Cover Page'!$C$7)</f>
        <v/>
      </c>
      <c r="B5559" s="20"/>
      <c r="C5559" s="20"/>
      <c r="D5559" s="20"/>
      <c r="E5559" s="20"/>
      <c r="F5559" s="20"/>
      <c r="G5559" s="20"/>
      <c r="H5559" s="20"/>
      <c r="I5559" s="20"/>
      <c r="J5559" s="20"/>
      <c r="K5559" s="20"/>
      <c r="L5559" s="20"/>
      <c r="M5559" s="20"/>
      <c r="N5559" s="43"/>
      <c r="O5559" s="24"/>
    </row>
    <row r="5560" spans="1:15" ht="21" customHeight="1" x14ac:dyDescent="0.25">
      <c r="A5560" s="19" t="str">
        <f>IF(ISBLANK(D5560),"",'Cover Page'!$C$7)</f>
        <v/>
      </c>
      <c r="B5560" s="20"/>
      <c r="C5560" s="20"/>
      <c r="D5560" s="20"/>
      <c r="E5560" s="20"/>
      <c r="F5560" s="20"/>
      <c r="G5560" s="20"/>
      <c r="H5560" s="20"/>
      <c r="I5560" s="20"/>
      <c r="J5560" s="20"/>
      <c r="K5560" s="20"/>
      <c r="L5560" s="20"/>
      <c r="M5560" s="20"/>
      <c r="N5560" s="43"/>
      <c r="O5560" s="24"/>
    </row>
    <row r="5561" spans="1:15" ht="21" customHeight="1" x14ac:dyDescent="0.25">
      <c r="A5561" s="19" t="str">
        <f>IF(ISBLANK(D5561),"",'Cover Page'!$C$7)</f>
        <v/>
      </c>
      <c r="B5561" s="20"/>
      <c r="C5561" s="20"/>
      <c r="D5561" s="20"/>
      <c r="E5561" s="20"/>
      <c r="F5561" s="20"/>
      <c r="G5561" s="20"/>
      <c r="H5561" s="20"/>
      <c r="I5561" s="20"/>
      <c r="J5561" s="20"/>
      <c r="K5561" s="20"/>
      <c r="L5561" s="20"/>
      <c r="M5561" s="20"/>
      <c r="N5561" s="43"/>
      <c r="O5561" s="24"/>
    </row>
    <row r="5562" spans="1:15" ht="21" customHeight="1" x14ac:dyDescent="0.25">
      <c r="A5562" s="19" t="str">
        <f>IF(ISBLANK(D5562),"",'Cover Page'!$C$7)</f>
        <v/>
      </c>
      <c r="B5562" s="20"/>
      <c r="C5562" s="20"/>
      <c r="D5562" s="20"/>
      <c r="E5562" s="20"/>
      <c r="F5562" s="20"/>
      <c r="G5562" s="20"/>
      <c r="H5562" s="20"/>
      <c r="I5562" s="20"/>
      <c r="J5562" s="20"/>
      <c r="K5562" s="20"/>
      <c r="L5562" s="20"/>
      <c r="M5562" s="20"/>
      <c r="N5562" s="43"/>
      <c r="O5562" s="24"/>
    </row>
    <row r="5563" spans="1:15" ht="21" customHeight="1" x14ac:dyDescent="0.25">
      <c r="A5563" s="19" t="str">
        <f>IF(ISBLANK(D5563),"",'Cover Page'!$C$7)</f>
        <v/>
      </c>
      <c r="B5563" s="20"/>
      <c r="C5563" s="20"/>
      <c r="D5563" s="20"/>
      <c r="E5563" s="20"/>
      <c r="F5563" s="20"/>
      <c r="G5563" s="20"/>
      <c r="H5563" s="20"/>
      <c r="I5563" s="20"/>
      <c r="J5563" s="20"/>
      <c r="K5563" s="20"/>
      <c r="L5563" s="20"/>
      <c r="M5563" s="20"/>
      <c r="N5563" s="43"/>
      <c r="O5563" s="24"/>
    </row>
    <row r="5564" spans="1:15" ht="21" customHeight="1" x14ac:dyDescent="0.25">
      <c r="A5564" s="19" t="str">
        <f>IF(ISBLANK(D5564),"",'Cover Page'!$C$7)</f>
        <v/>
      </c>
      <c r="B5564" s="20"/>
      <c r="C5564" s="20"/>
      <c r="D5564" s="20"/>
      <c r="E5564" s="20"/>
      <c r="F5564" s="20"/>
      <c r="G5564" s="20"/>
      <c r="H5564" s="20"/>
      <c r="I5564" s="20"/>
      <c r="J5564" s="20"/>
      <c r="K5564" s="20"/>
      <c r="L5564" s="20"/>
      <c r="M5564" s="20"/>
      <c r="N5564" s="43"/>
      <c r="O5564" s="24"/>
    </row>
    <row r="5565" spans="1:15" ht="21" customHeight="1" x14ac:dyDescent="0.25">
      <c r="A5565" s="19" t="str">
        <f>IF(ISBLANK(D5565),"",'Cover Page'!$C$7)</f>
        <v/>
      </c>
      <c r="B5565" s="20"/>
      <c r="C5565" s="20"/>
      <c r="D5565" s="20"/>
      <c r="E5565" s="20"/>
      <c r="F5565" s="20"/>
      <c r="G5565" s="20"/>
      <c r="H5565" s="20"/>
      <c r="I5565" s="20"/>
      <c r="J5565" s="20"/>
      <c r="K5565" s="20"/>
      <c r="L5565" s="20"/>
      <c r="M5565" s="20"/>
      <c r="N5565" s="43"/>
      <c r="O5565" s="24"/>
    </row>
    <row r="5566" spans="1:15" ht="21" customHeight="1" x14ac:dyDescent="0.25">
      <c r="A5566" s="19" t="str">
        <f>IF(ISBLANK(D5566),"",'Cover Page'!$C$7)</f>
        <v/>
      </c>
      <c r="B5566" s="20"/>
      <c r="C5566" s="20"/>
      <c r="D5566" s="20"/>
      <c r="E5566" s="20"/>
      <c r="F5566" s="20"/>
      <c r="G5566" s="20"/>
      <c r="H5566" s="20"/>
      <c r="I5566" s="20"/>
      <c r="J5566" s="20"/>
      <c r="K5566" s="20"/>
      <c r="L5566" s="20"/>
      <c r="M5566" s="20"/>
      <c r="N5566" s="43"/>
      <c r="O5566" s="24"/>
    </row>
    <row r="5567" spans="1:15" ht="21" customHeight="1" x14ac:dyDescent="0.25">
      <c r="A5567" s="19" t="str">
        <f>IF(ISBLANK(D5567),"",'Cover Page'!$C$7)</f>
        <v/>
      </c>
      <c r="B5567" s="20"/>
      <c r="C5567" s="20"/>
      <c r="D5567" s="20"/>
      <c r="E5567" s="20"/>
      <c r="F5567" s="20"/>
      <c r="G5567" s="20"/>
      <c r="H5567" s="20"/>
      <c r="I5567" s="20"/>
      <c r="J5567" s="20"/>
      <c r="K5567" s="20"/>
      <c r="L5567" s="20"/>
      <c r="M5567" s="20"/>
      <c r="N5567" s="43"/>
      <c r="O5567" s="24"/>
    </row>
    <row r="5568" spans="1:15" ht="21" customHeight="1" x14ac:dyDescent="0.25">
      <c r="A5568" s="19" t="str">
        <f>IF(ISBLANK(D5568),"",'Cover Page'!$C$7)</f>
        <v/>
      </c>
      <c r="B5568" s="20"/>
      <c r="C5568" s="20"/>
      <c r="D5568" s="20"/>
      <c r="E5568" s="20"/>
      <c r="F5568" s="20"/>
      <c r="G5568" s="20"/>
      <c r="H5568" s="20"/>
      <c r="I5568" s="20"/>
      <c r="J5568" s="20"/>
      <c r="K5568" s="20"/>
      <c r="L5568" s="20"/>
      <c r="M5568" s="20"/>
      <c r="N5568" s="43"/>
      <c r="O5568" s="24"/>
    </row>
    <row r="5569" spans="1:15" ht="21" customHeight="1" x14ac:dyDescent="0.25">
      <c r="A5569" s="19" t="str">
        <f>IF(ISBLANK(D5569),"",'Cover Page'!$C$7)</f>
        <v/>
      </c>
      <c r="B5569" s="20"/>
      <c r="C5569" s="20"/>
      <c r="D5569" s="20"/>
      <c r="E5569" s="20"/>
      <c r="F5569" s="20"/>
      <c r="G5569" s="20"/>
      <c r="H5569" s="20"/>
      <c r="I5569" s="20"/>
      <c r="J5569" s="20"/>
      <c r="K5569" s="20"/>
      <c r="L5569" s="20"/>
      <c r="M5569" s="20"/>
      <c r="N5569" s="43"/>
      <c r="O5569" s="24"/>
    </row>
    <row r="5570" spans="1:15" ht="21" customHeight="1" x14ac:dyDescent="0.25">
      <c r="A5570" s="19" t="str">
        <f>IF(ISBLANK(D5570),"",'Cover Page'!$C$7)</f>
        <v/>
      </c>
      <c r="B5570" s="20"/>
      <c r="C5570" s="20"/>
      <c r="D5570" s="20"/>
      <c r="E5570" s="20"/>
      <c r="F5570" s="20"/>
      <c r="G5570" s="20"/>
      <c r="H5570" s="20"/>
      <c r="I5570" s="20"/>
      <c r="J5570" s="20"/>
      <c r="K5570" s="20"/>
      <c r="L5570" s="20"/>
      <c r="M5570" s="20"/>
      <c r="N5570" s="43"/>
      <c r="O5570" s="24"/>
    </row>
    <row r="5571" spans="1:15" ht="21" customHeight="1" x14ac:dyDescent="0.25">
      <c r="A5571" s="19" t="str">
        <f>IF(ISBLANK(D5571),"",'Cover Page'!$C$7)</f>
        <v/>
      </c>
      <c r="B5571" s="20"/>
      <c r="C5571" s="20"/>
      <c r="D5571" s="20"/>
      <c r="E5571" s="20"/>
      <c r="F5571" s="20"/>
      <c r="G5571" s="20"/>
      <c r="H5571" s="20"/>
      <c r="I5571" s="20"/>
      <c r="J5571" s="20"/>
      <c r="K5571" s="20"/>
      <c r="L5571" s="20"/>
      <c r="M5571" s="20"/>
      <c r="N5571" s="43"/>
      <c r="O5571" s="24"/>
    </row>
    <row r="5572" spans="1:15" ht="21" customHeight="1" x14ac:dyDescent="0.25">
      <c r="A5572" s="19" t="str">
        <f>IF(ISBLANK(D5572),"",'Cover Page'!$C$7)</f>
        <v/>
      </c>
      <c r="B5572" s="20"/>
      <c r="C5572" s="20"/>
      <c r="D5572" s="20"/>
      <c r="E5572" s="20"/>
      <c r="F5572" s="20"/>
      <c r="G5572" s="20"/>
      <c r="H5572" s="20"/>
      <c r="I5572" s="20"/>
      <c r="J5572" s="20"/>
      <c r="K5572" s="20"/>
      <c r="L5572" s="20"/>
      <c r="M5572" s="20"/>
      <c r="N5572" s="43"/>
      <c r="O5572" s="24"/>
    </row>
    <row r="5573" spans="1:15" ht="21" customHeight="1" x14ac:dyDescent="0.25">
      <c r="A5573" s="19" t="str">
        <f>IF(ISBLANK(D5573),"",'Cover Page'!$C$7)</f>
        <v/>
      </c>
      <c r="B5573" s="20"/>
      <c r="C5573" s="20"/>
      <c r="D5573" s="20"/>
      <c r="E5573" s="20"/>
      <c r="F5573" s="20"/>
      <c r="G5573" s="20"/>
      <c r="H5573" s="20"/>
      <c r="I5573" s="20"/>
      <c r="J5573" s="20"/>
      <c r="K5573" s="20"/>
      <c r="L5573" s="20"/>
      <c r="M5573" s="20"/>
      <c r="N5573" s="43"/>
      <c r="O5573" s="24"/>
    </row>
    <row r="5574" spans="1:15" ht="21" customHeight="1" x14ac:dyDescent="0.25">
      <c r="A5574" s="19" t="str">
        <f>IF(ISBLANK(D5574),"",'Cover Page'!$C$7)</f>
        <v/>
      </c>
      <c r="B5574" s="20"/>
      <c r="C5574" s="20"/>
      <c r="D5574" s="20"/>
      <c r="E5574" s="20"/>
      <c r="F5574" s="20"/>
      <c r="G5574" s="20"/>
      <c r="H5574" s="20"/>
      <c r="I5574" s="20"/>
      <c r="J5574" s="20"/>
      <c r="K5574" s="20"/>
      <c r="L5574" s="20"/>
      <c r="M5574" s="20"/>
      <c r="N5574" s="43"/>
      <c r="O5574" s="24"/>
    </row>
    <row r="5575" spans="1:15" ht="21" customHeight="1" x14ac:dyDescent="0.25">
      <c r="A5575" s="19" t="str">
        <f>IF(ISBLANK(D5575),"",'Cover Page'!$C$7)</f>
        <v/>
      </c>
      <c r="B5575" s="20"/>
      <c r="C5575" s="20"/>
      <c r="D5575" s="20"/>
      <c r="E5575" s="20"/>
      <c r="F5575" s="20"/>
      <c r="G5575" s="20"/>
      <c r="H5575" s="20"/>
      <c r="I5575" s="20"/>
      <c r="J5575" s="20"/>
      <c r="K5575" s="20"/>
      <c r="L5575" s="20"/>
      <c r="M5575" s="20"/>
      <c r="N5575" s="43"/>
      <c r="O5575" s="24"/>
    </row>
    <row r="5576" spans="1:15" ht="21" customHeight="1" x14ac:dyDescent="0.25">
      <c r="A5576" s="19" t="str">
        <f>IF(ISBLANK(D5576),"",'Cover Page'!$C$7)</f>
        <v/>
      </c>
      <c r="B5576" s="20"/>
      <c r="C5576" s="20"/>
      <c r="D5576" s="20"/>
      <c r="E5576" s="20"/>
      <c r="F5576" s="20"/>
      <c r="G5576" s="20"/>
      <c r="H5576" s="20"/>
      <c r="I5576" s="20"/>
      <c r="J5576" s="20"/>
      <c r="K5576" s="20"/>
      <c r="L5576" s="20"/>
      <c r="M5576" s="20"/>
      <c r="N5576" s="43"/>
      <c r="O5576" s="24"/>
    </row>
    <row r="5577" spans="1:15" ht="21" customHeight="1" x14ac:dyDescent="0.25">
      <c r="A5577" s="19" t="str">
        <f>IF(ISBLANK(D5577),"",'Cover Page'!$C$7)</f>
        <v/>
      </c>
      <c r="B5577" s="20"/>
      <c r="C5577" s="20"/>
      <c r="D5577" s="20"/>
      <c r="E5577" s="20"/>
      <c r="F5577" s="20"/>
      <c r="G5577" s="20"/>
      <c r="H5577" s="20"/>
      <c r="I5577" s="20"/>
      <c r="J5577" s="20"/>
      <c r="K5577" s="20"/>
      <c r="L5577" s="20"/>
      <c r="M5577" s="20"/>
      <c r="N5577" s="43"/>
      <c r="O5577" s="24"/>
    </row>
    <row r="5578" spans="1:15" ht="21" customHeight="1" x14ac:dyDescent="0.25">
      <c r="A5578" s="19" t="str">
        <f>IF(ISBLANK(D5578),"",'Cover Page'!$C$7)</f>
        <v/>
      </c>
      <c r="B5578" s="20"/>
      <c r="C5578" s="20"/>
      <c r="D5578" s="20"/>
      <c r="E5578" s="20"/>
      <c r="F5578" s="20"/>
      <c r="G5578" s="20"/>
      <c r="H5578" s="20"/>
      <c r="I5578" s="20"/>
      <c r="J5578" s="20"/>
      <c r="K5578" s="20"/>
      <c r="L5578" s="20"/>
      <c r="M5578" s="20"/>
      <c r="N5578" s="43"/>
      <c r="O5578" s="24"/>
    </row>
    <row r="5579" spans="1:15" ht="21" customHeight="1" x14ac:dyDescent="0.25">
      <c r="A5579" s="19" t="str">
        <f>IF(ISBLANK(D5579),"",'Cover Page'!$C$7)</f>
        <v/>
      </c>
      <c r="B5579" s="20"/>
      <c r="C5579" s="20"/>
      <c r="D5579" s="20"/>
      <c r="E5579" s="20"/>
      <c r="F5579" s="20"/>
      <c r="G5579" s="20"/>
      <c r="H5579" s="20"/>
      <c r="I5579" s="20"/>
      <c r="J5579" s="20"/>
      <c r="K5579" s="20"/>
      <c r="L5579" s="20"/>
      <c r="M5579" s="20"/>
      <c r="N5579" s="43"/>
      <c r="O5579" s="24"/>
    </row>
    <row r="5580" spans="1:15" ht="21" customHeight="1" x14ac:dyDescent="0.25">
      <c r="A5580" s="19" t="str">
        <f>IF(ISBLANK(D5580),"",'Cover Page'!$C$7)</f>
        <v/>
      </c>
      <c r="B5580" s="20"/>
      <c r="C5580" s="20"/>
      <c r="D5580" s="20"/>
      <c r="E5580" s="20"/>
      <c r="F5580" s="20"/>
      <c r="G5580" s="20"/>
      <c r="H5580" s="20"/>
      <c r="I5580" s="20"/>
      <c r="J5580" s="20"/>
      <c r="K5580" s="20"/>
      <c r="L5580" s="20"/>
      <c r="M5580" s="20"/>
      <c r="N5580" s="43"/>
      <c r="O5580" s="24"/>
    </row>
    <row r="5581" spans="1:15" ht="21" customHeight="1" x14ac:dyDescent="0.25">
      <c r="A5581" s="19" t="str">
        <f>IF(ISBLANK(D5581),"",'Cover Page'!$C$7)</f>
        <v/>
      </c>
      <c r="B5581" s="20"/>
      <c r="C5581" s="20"/>
      <c r="D5581" s="20"/>
      <c r="E5581" s="20"/>
      <c r="F5581" s="20"/>
      <c r="G5581" s="20"/>
      <c r="H5581" s="20"/>
      <c r="I5581" s="20"/>
      <c r="J5581" s="20"/>
      <c r="K5581" s="20"/>
      <c r="L5581" s="20"/>
      <c r="M5581" s="20"/>
      <c r="N5581" s="43"/>
      <c r="O5581" s="24"/>
    </row>
    <row r="5582" spans="1:15" ht="21" customHeight="1" x14ac:dyDescent="0.25">
      <c r="A5582" s="19" t="str">
        <f>IF(ISBLANK(D5582),"",'Cover Page'!$C$7)</f>
        <v/>
      </c>
      <c r="B5582" s="20"/>
      <c r="C5582" s="20"/>
      <c r="D5582" s="20"/>
      <c r="E5582" s="20"/>
      <c r="F5582" s="20"/>
      <c r="G5582" s="20"/>
      <c r="H5582" s="20"/>
      <c r="I5582" s="20"/>
      <c r="J5582" s="20"/>
      <c r="K5582" s="20"/>
      <c r="L5582" s="20"/>
      <c r="M5582" s="20"/>
      <c r="N5582" s="43"/>
      <c r="O5582" s="24"/>
    </row>
    <row r="5583" spans="1:15" ht="21" customHeight="1" x14ac:dyDescent="0.25">
      <c r="A5583" s="19" t="str">
        <f>IF(ISBLANK(D5583),"",'Cover Page'!$C$7)</f>
        <v/>
      </c>
      <c r="B5583" s="20"/>
      <c r="C5583" s="20"/>
      <c r="D5583" s="20"/>
      <c r="E5583" s="20"/>
      <c r="F5583" s="20"/>
      <c r="G5583" s="20"/>
      <c r="H5583" s="20"/>
      <c r="I5583" s="20"/>
      <c r="J5583" s="20"/>
      <c r="K5583" s="20"/>
      <c r="L5583" s="20"/>
      <c r="M5583" s="20"/>
      <c r="N5583" s="43"/>
      <c r="O5583" s="24"/>
    </row>
    <row r="5584" spans="1:15" ht="21" customHeight="1" x14ac:dyDescent="0.25">
      <c r="A5584" s="19" t="str">
        <f>IF(ISBLANK(D5584),"",'Cover Page'!$C$7)</f>
        <v/>
      </c>
      <c r="B5584" s="20"/>
      <c r="C5584" s="20"/>
      <c r="D5584" s="20"/>
      <c r="E5584" s="20"/>
      <c r="F5584" s="20"/>
      <c r="G5584" s="20"/>
      <c r="H5584" s="20"/>
      <c r="I5584" s="20"/>
      <c r="J5584" s="20"/>
      <c r="K5584" s="20"/>
      <c r="L5584" s="20"/>
      <c r="M5584" s="20"/>
      <c r="N5584" s="43"/>
      <c r="O5584" s="24"/>
    </row>
    <row r="5585" spans="1:15" ht="21" customHeight="1" x14ac:dyDescent="0.25">
      <c r="A5585" s="19" t="str">
        <f>IF(ISBLANK(D5585),"",'Cover Page'!$C$7)</f>
        <v/>
      </c>
      <c r="B5585" s="20"/>
      <c r="C5585" s="20"/>
      <c r="D5585" s="20"/>
      <c r="E5585" s="20"/>
      <c r="F5585" s="20"/>
      <c r="G5585" s="20"/>
      <c r="H5585" s="20"/>
      <c r="I5585" s="20"/>
      <c r="J5585" s="20"/>
      <c r="K5585" s="20"/>
      <c r="L5585" s="20"/>
      <c r="M5585" s="20"/>
      <c r="N5585" s="43"/>
      <c r="O5585" s="24"/>
    </row>
    <row r="5586" spans="1:15" ht="21" customHeight="1" x14ac:dyDescent="0.25">
      <c r="A5586" s="19" t="str">
        <f>IF(ISBLANK(D5586),"",'Cover Page'!$C$7)</f>
        <v/>
      </c>
      <c r="B5586" s="20"/>
      <c r="C5586" s="20"/>
      <c r="D5586" s="20"/>
      <c r="E5586" s="20"/>
      <c r="F5586" s="20"/>
      <c r="G5586" s="20"/>
      <c r="H5586" s="20"/>
      <c r="I5586" s="20"/>
      <c r="J5586" s="20"/>
      <c r="K5586" s="20"/>
      <c r="L5586" s="20"/>
      <c r="M5586" s="20"/>
      <c r="N5586" s="43"/>
      <c r="O5586" s="24"/>
    </row>
    <row r="5587" spans="1:15" ht="21" customHeight="1" x14ac:dyDescent="0.25">
      <c r="A5587" s="19" t="str">
        <f>IF(ISBLANK(D5587),"",'Cover Page'!$C$7)</f>
        <v/>
      </c>
      <c r="B5587" s="20"/>
      <c r="C5587" s="20"/>
      <c r="D5587" s="20"/>
      <c r="E5587" s="20"/>
      <c r="F5587" s="20"/>
      <c r="G5587" s="20"/>
      <c r="H5587" s="20"/>
      <c r="I5587" s="20"/>
      <c r="J5587" s="20"/>
      <c r="K5587" s="20"/>
      <c r="L5587" s="20"/>
      <c r="M5587" s="20"/>
      <c r="N5587" s="43"/>
      <c r="O5587" s="24"/>
    </row>
    <row r="5588" spans="1:15" ht="21" customHeight="1" x14ac:dyDescent="0.25">
      <c r="A5588" s="19" t="str">
        <f>IF(ISBLANK(D5588),"",'Cover Page'!$C$7)</f>
        <v/>
      </c>
      <c r="B5588" s="20"/>
      <c r="C5588" s="20"/>
      <c r="D5588" s="20"/>
      <c r="E5588" s="20"/>
      <c r="F5588" s="20"/>
      <c r="G5588" s="20"/>
      <c r="H5588" s="20"/>
      <c r="I5588" s="20"/>
      <c r="J5588" s="20"/>
      <c r="K5588" s="20"/>
      <c r="L5588" s="20"/>
      <c r="M5588" s="20"/>
      <c r="N5588" s="43"/>
      <c r="O5588" s="24"/>
    </row>
    <row r="5589" spans="1:15" ht="21" customHeight="1" x14ac:dyDescent="0.25">
      <c r="A5589" s="19" t="str">
        <f>IF(ISBLANK(D5589),"",'Cover Page'!$C$7)</f>
        <v/>
      </c>
      <c r="B5589" s="20"/>
      <c r="C5589" s="20"/>
      <c r="D5589" s="20"/>
      <c r="E5589" s="20"/>
      <c r="F5589" s="20"/>
      <c r="G5589" s="20"/>
      <c r="H5589" s="20"/>
      <c r="I5589" s="20"/>
      <c r="J5589" s="20"/>
      <c r="K5589" s="20"/>
      <c r="L5589" s="20"/>
      <c r="M5589" s="20"/>
      <c r="N5589" s="43"/>
      <c r="O5589" s="24"/>
    </row>
    <row r="5590" spans="1:15" ht="21" customHeight="1" x14ac:dyDescent="0.25">
      <c r="A5590" s="19" t="str">
        <f>IF(ISBLANK(D5590),"",'Cover Page'!$C$7)</f>
        <v/>
      </c>
      <c r="B5590" s="20"/>
      <c r="C5590" s="20"/>
      <c r="D5590" s="20"/>
      <c r="E5590" s="20"/>
      <c r="F5590" s="20"/>
      <c r="G5590" s="20"/>
      <c r="H5590" s="20"/>
      <c r="I5590" s="20"/>
      <c r="J5590" s="20"/>
      <c r="K5590" s="20"/>
      <c r="L5590" s="20"/>
      <c r="M5590" s="20"/>
      <c r="N5590" s="43"/>
      <c r="O5590" s="24"/>
    </row>
    <row r="5591" spans="1:15" ht="21" customHeight="1" x14ac:dyDescent="0.25">
      <c r="A5591" s="19" t="str">
        <f>IF(ISBLANK(D5591),"",'Cover Page'!$C$7)</f>
        <v/>
      </c>
      <c r="B5591" s="20"/>
      <c r="C5591" s="20"/>
      <c r="D5591" s="20"/>
      <c r="E5591" s="20"/>
      <c r="F5591" s="20"/>
      <c r="G5591" s="20"/>
      <c r="H5591" s="20"/>
      <c r="I5591" s="20"/>
      <c r="J5591" s="20"/>
      <c r="K5591" s="20"/>
      <c r="L5591" s="20"/>
      <c r="M5591" s="20"/>
      <c r="N5591" s="43"/>
      <c r="O5591" s="24"/>
    </row>
    <row r="5592" spans="1:15" ht="21" customHeight="1" x14ac:dyDescent="0.25">
      <c r="A5592" s="19" t="str">
        <f>IF(ISBLANK(D5592),"",'Cover Page'!$C$7)</f>
        <v/>
      </c>
      <c r="B5592" s="20"/>
      <c r="C5592" s="20"/>
      <c r="D5592" s="20"/>
      <c r="E5592" s="20"/>
      <c r="F5592" s="20"/>
      <c r="G5592" s="20"/>
      <c r="H5592" s="20"/>
      <c r="I5592" s="20"/>
      <c r="J5592" s="20"/>
      <c r="K5592" s="20"/>
      <c r="L5592" s="20"/>
      <c r="M5592" s="20"/>
      <c r="N5592" s="43"/>
      <c r="O5592" s="24"/>
    </row>
    <row r="5593" spans="1:15" ht="21" customHeight="1" x14ac:dyDescent="0.25">
      <c r="A5593" s="19" t="str">
        <f>IF(ISBLANK(D5593),"",'Cover Page'!$C$7)</f>
        <v/>
      </c>
      <c r="B5593" s="20"/>
      <c r="C5593" s="20"/>
      <c r="D5593" s="20"/>
      <c r="E5593" s="20"/>
      <c r="F5593" s="20"/>
      <c r="G5593" s="20"/>
      <c r="H5593" s="20"/>
      <c r="I5593" s="20"/>
      <c r="J5593" s="20"/>
      <c r="K5593" s="20"/>
      <c r="L5593" s="20"/>
      <c r="M5593" s="20"/>
      <c r="N5593" s="43"/>
      <c r="O5593" s="24"/>
    </row>
    <row r="5594" spans="1:15" ht="21" customHeight="1" x14ac:dyDescent="0.25">
      <c r="A5594" s="19" t="str">
        <f>IF(ISBLANK(D5594),"",'Cover Page'!$C$7)</f>
        <v/>
      </c>
      <c r="B5594" s="20"/>
      <c r="C5594" s="20"/>
      <c r="D5594" s="20"/>
      <c r="E5594" s="20"/>
      <c r="F5594" s="20"/>
      <c r="G5594" s="20"/>
      <c r="H5594" s="20"/>
      <c r="I5594" s="20"/>
      <c r="J5594" s="20"/>
      <c r="K5594" s="20"/>
      <c r="L5594" s="20"/>
      <c r="M5594" s="20"/>
      <c r="N5594" s="43"/>
      <c r="O5594" s="24"/>
    </row>
    <row r="5595" spans="1:15" ht="21" customHeight="1" x14ac:dyDescent="0.25">
      <c r="A5595" s="19" t="str">
        <f>IF(ISBLANK(D5595),"",'Cover Page'!$C$7)</f>
        <v/>
      </c>
      <c r="B5595" s="20"/>
      <c r="C5595" s="20"/>
      <c r="D5595" s="20"/>
      <c r="E5595" s="20"/>
      <c r="F5595" s="20"/>
      <c r="G5595" s="20"/>
      <c r="H5595" s="20"/>
      <c r="I5595" s="20"/>
      <c r="J5595" s="20"/>
      <c r="K5595" s="20"/>
      <c r="L5595" s="20"/>
      <c r="M5595" s="20"/>
      <c r="N5595" s="43"/>
      <c r="O5595" s="24"/>
    </row>
    <row r="5596" spans="1:15" ht="21" customHeight="1" x14ac:dyDescent="0.25">
      <c r="A5596" s="19" t="str">
        <f>IF(ISBLANK(D5596),"",'Cover Page'!$C$7)</f>
        <v/>
      </c>
      <c r="B5596" s="20"/>
      <c r="C5596" s="20"/>
      <c r="D5596" s="20"/>
      <c r="E5596" s="20"/>
      <c r="F5596" s="20"/>
      <c r="G5596" s="20"/>
      <c r="H5596" s="20"/>
      <c r="I5596" s="20"/>
      <c r="J5596" s="20"/>
      <c r="K5596" s="20"/>
      <c r="L5596" s="20"/>
      <c r="M5596" s="20"/>
      <c r="N5596" s="43"/>
      <c r="O5596" s="24"/>
    </row>
    <row r="5597" spans="1:15" ht="21" customHeight="1" x14ac:dyDescent="0.25">
      <c r="A5597" s="19" t="str">
        <f>IF(ISBLANK(D5597),"",'Cover Page'!$C$7)</f>
        <v/>
      </c>
      <c r="B5597" s="20"/>
      <c r="C5597" s="20"/>
      <c r="D5597" s="20"/>
      <c r="E5597" s="20"/>
      <c r="F5597" s="20"/>
      <c r="G5597" s="20"/>
      <c r="H5597" s="20"/>
      <c r="I5597" s="20"/>
      <c r="J5597" s="20"/>
      <c r="K5597" s="20"/>
      <c r="L5597" s="20"/>
      <c r="M5597" s="20"/>
      <c r="N5597" s="43"/>
      <c r="O5597" s="24"/>
    </row>
    <row r="5598" spans="1:15" ht="21" customHeight="1" x14ac:dyDescent="0.25">
      <c r="A5598" s="19" t="str">
        <f>IF(ISBLANK(D5598),"",'Cover Page'!$C$7)</f>
        <v/>
      </c>
      <c r="B5598" s="20"/>
      <c r="C5598" s="20"/>
      <c r="D5598" s="20"/>
      <c r="E5598" s="20"/>
      <c r="F5598" s="20"/>
      <c r="G5598" s="20"/>
      <c r="H5598" s="20"/>
      <c r="I5598" s="20"/>
      <c r="J5598" s="20"/>
      <c r="K5598" s="20"/>
      <c r="L5598" s="20"/>
      <c r="M5598" s="20"/>
      <c r="N5598" s="43"/>
      <c r="O5598" s="24"/>
    </row>
    <row r="5599" spans="1:15" ht="21" customHeight="1" x14ac:dyDescent="0.25">
      <c r="A5599" s="19" t="str">
        <f>IF(ISBLANK(D5599),"",'Cover Page'!$C$7)</f>
        <v/>
      </c>
      <c r="B5599" s="20"/>
      <c r="C5599" s="20"/>
      <c r="D5599" s="20"/>
      <c r="E5599" s="20"/>
      <c r="F5599" s="20"/>
      <c r="G5599" s="20"/>
      <c r="H5599" s="20"/>
      <c r="I5599" s="20"/>
      <c r="J5599" s="20"/>
      <c r="K5599" s="20"/>
      <c r="L5599" s="20"/>
      <c r="M5599" s="20"/>
      <c r="N5599" s="43"/>
      <c r="O5599" s="24"/>
    </row>
    <row r="5600" spans="1:15" ht="21" customHeight="1" x14ac:dyDescent="0.25">
      <c r="A5600" s="19" t="str">
        <f>IF(ISBLANK(D5600),"",'Cover Page'!$C$7)</f>
        <v/>
      </c>
      <c r="B5600" s="20"/>
      <c r="C5600" s="20"/>
      <c r="D5600" s="20"/>
      <c r="E5600" s="20"/>
      <c r="F5600" s="20"/>
      <c r="G5600" s="20"/>
      <c r="H5600" s="20"/>
      <c r="I5600" s="20"/>
      <c r="J5600" s="20"/>
      <c r="K5600" s="20"/>
      <c r="L5600" s="20"/>
      <c r="M5600" s="20"/>
      <c r="N5600" s="43"/>
      <c r="O5600" s="24"/>
    </row>
    <row r="5601" spans="1:15" ht="21" customHeight="1" x14ac:dyDescent="0.25">
      <c r="A5601" s="19" t="str">
        <f>IF(ISBLANK(D5601),"",'Cover Page'!$C$7)</f>
        <v/>
      </c>
      <c r="B5601" s="20"/>
      <c r="C5601" s="20"/>
      <c r="D5601" s="20"/>
      <c r="E5601" s="20"/>
      <c r="F5601" s="20"/>
      <c r="G5601" s="20"/>
      <c r="H5601" s="20"/>
      <c r="I5601" s="20"/>
      <c r="J5601" s="20"/>
      <c r="K5601" s="20"/>
      <c r="L5601" s="20"/>
      <c r="M5601" s="20"/>
      <c r="N5601" s="43"/>
      <c r="O5601" s="24"/>
    </row>
    <row r="5602" spans="1:15" ht="21" customHeight="1" x14ac:dyDescent="0.25">
      <c r="A5602" s="19" t="str">
        <f>IF(ISBLANK(D5602),"",'Cover Page'!$C$7)</f>
        <v/>
      </c>
      <c r="B5602" s="20"/>
      <c r="C5602" s="20"/>
      <c r="D5602" s="20"/>
      <c r="E5602" s="20"/>
      <c r="F5602" s="20"/>
      <c r="G5602" s="20"/>
      <c r="H5602" s="20"/>
      <c r="I5602" s="20"/>
      <c r="J5602" s="20"/>
      <c r="K5602" s="20"/>
      <c r="L5602" s="20"/>
      <c r="M5602" s="20"/>
      <c r="N5602" s="43"/>
      <c r="O5602" s="24"/>
    </row>
    <row r="5603" spans="1:15" ht="21" customHeight="1" x14ac:dyDescent="0.25">
      <c r="A5603" s="19" t="str">
        <f>IF(ISBLANK(D5603),"",'Cover Page'!$C$7)</f>
        <v/>
      </c>
      <c r="B5603" s="20"/>
      <c r="C5603" s="20"/>
      <c r="D5603" s="20"/>
      <c r="E5603" s="20"/>
      <c r="F5603" s="20"/>
      <c r="G5603" s="20"/>
      <c r="H5603" s="20"/>
      <c r="I5603" s="20"/>
      <c r="J5603" s="20"/>
      <c r="K5603" s="20"/>
      <c r="L5603" s="20"/>
      <c r="M5603" s="20"/>
      <c r="N5603" s="43"/>
      <c r="O5603" s="24"/>
    </row>
    <row r="5604" spans="1:15" ht="21" customHeight="1" x14ac:dyDescent="0.25">
      <c r="A5604" s="19" t="str">
        <f>IF(ISBLANK(D5604),"",'Cover Page'!$C$7)</f>
        <v/>
      </c>
      <c r="B5604" s="20"/>
      <c r="C5604" s="20"/>
      <c r="D5604" s="20"/>
      <c r="E5604" s="20"/>
      <c r="F5604" s="20"/>
      <c r="G5604" s="20"/>
      <c r="H5604" s="20"/>
      <c r="I5604" s="20"/>
      <c r="J5604" s="20"/>
      <c r="K5604" s="20"/>
      <c r="L5604" s="20"/>
      <c r="M5604" s="20"/>
      <c r="N5604" s="43"/>
      <c r="O5604" s="24"/>
    </row>
    <row r="5605" spans="1:15" ht="21" customHeight="1" x14ac:dyDescent="0.25">
      <c r="A5605" s="19" t="str">
        <f>IF(ISBLANK(D5605),"",'Cover Page'!$C$7)</f>
        <v/>
      </c>
      <c r="B5605" s="20"/>
      <c r="C5605" s="20"/>
      <c r="D5605" s="20"/>
      <c r="E5605" s="20"/>
      <c r="F5605" s="20"/>
      <c r="G5605" s="20"/>
      <c r="H5605" s="20"/>
      <c r="I5605" s="20"/>
      <c r="J5605" s="20"/>
      <c r="K5605" s="20"/>
      <c r="L5605" s="20"/>
      <c r="M5605" s="20"/>
      <c r="N5605" s="43"/>
      <c r="O5605" s="24"/>
    </row>
    <row r="5606" spans="1:15" ht="21" customHeight="1" x14ac:dyDescent="0.25">
      <c r="A5606" s="19" t="str">
        <f>IF(ISBLANK(D5606),"",'Cover Page'!$C$7)</f>
        <v/>
      </c>
      <c r="B5606" s="20"/>
      <c r="C5606" s="20"/>
      <c r="D5606" s="20"/>
      <c r="E5606" s="20"/>
      <c r="F5606" s="20"/>
      <c r="G5606" s="20"/>
      <c r="H5606" s="20"/>
      <c r="I5606" s="20"/>
      <c r="J5606" s="20"/>
      <c r="K5606" s="20"/>
      <c r="L5606" s="20"/>
      <c r="M5606" s="20"/>
      <c r="N5606" s="43"/>
      <c r="O5606" s="24"/>
    </row>
    <row r="5607" spans="1:15" ht="21" customHeight="1" x14ac:dyDescent="0.25">
      <c r="A5607" s="19" t="str">
        <f>IF(ISBLANK(D5607),"",'Cover Page'!$C$7)</f>
        <v/>
      </c>
      <c r="B5607" s="20"/>
      <c r="C5607" s="20"/>
      <c r="D5607" s="20"/>
      <c r="E5607" s="20"/>
      <c r="F5607" s="20"/>
      <c r="G5607" s="20"/>
      <c r="H5607" s="20"/>
      <c r="I5607" s="20"/>
      <c r="J5607" s="20"/>
      <c r="K5607" s="20"/>
      <c r="L5607" s="20"/>
      <c r="M5607" s="20"/>
      <c r="N5607" s="43"/>
      <c r="O5607" s="24"/>
    </row>
    <row r="5608" spans="1:15" ht="21" customHeight="1" x14ac:dyDescent="0.25">
      <c r="A5608" s="19" t="str">
        <f>IF(ISBLANK(D5608),"",'Cover Page'!$C$7)</f>
        <v/>
      </c>
      <c r="B5608" s="20"/>
      <c r="C5608" s="20"/>
      <c r="D5608" s="20"/>
      <c r="E5608" s="20"/>
      <c r="F5608" s="20"/>
      <c r="G5608" s="20"/>
      <c r="H5608" s="20"/>
      <c r="I5608" s="20"/>
      <c r="J5608" s="20"/>
      <c r="K5608" s="20"/>
      <c r="L5608" s="20"/>
      <c r="M5608" s="20"/>
      <c r="N5608" s="43"/>
      <c r="O5608" s="24"/>
    </row>
    <row r="5609" spans="1:15" ht="21" customHeight="1" x14ac:dyDescent="0.25">
      <c r="A5609" s="19" t="str">
        <f>IF(ISBLANK(D5609),"",'Cover Page'!$C$7)</f>
        <v/>
      </c>
      <c r="B5609" s="20"/>
      <c r="C5609" s="20"/>
      <c r="D5609" s="20"/>
      <c r="E5609" s="20"/>
      <c r="F5609" s="20"/>
      <c r="G5609" s="20"/>
      <c r="H5609" s="20"/>
      <c r="I5609" s="20"/>
      <c r="J5609" s="20"/>
      <c r="K5609" s="20"/>
      <c r="L5609" s="20"/>
      <c r="M5609" s="20"/>
      <c r="N5609" s="43"/>
      <c r="O5609" s="24"/>
    </row>
    <row r="5610" spans="1:15" ht="21" customHeight="1" x14ac:dyDescent="0.25">
      <c r="A5610" s="19" t="str">
        <f>IF(ISBLANK(D5610),"",'Cover Page'!$C$7)</f>
        <v/>
      </c>
      <c r="B5610" s="20"/>
      <c r="C5610" s="20"/>
      <c r="D5610" s="20"/>
      <c r="E5610" s="20"/>
      <c r="F5610" s="20"/>
      <c r="G5610" s="20"/>
      <c r="H5610" s="20"/>
      <c r="I5610" s="20"/>
      <c r="J5610" s="20"/>
      <c r="K5610" s="20"/>
      <c r="L5610" s="20"/>
      <c r="M5610" s="20"/>
      <c r="N5610" s="43"/>
      <c r="O5610" s="24"/>
    </row>
    <row r="5611" spans="1:15" ht="21" customHeight="1" x14ac:dyDescent="0.25">
      <c r="A5611" s="19" t="str">
        <f>IF(ISBLANK(D5611),"",'Cover Page'!$C$7)</f>
        <v/>
      </c>
      <c r="B5611" s="20"/>
      <c r="C5611" s="20"/>
      <c r="D5611" s="20"/>
      <c r="E5611" s="20"/>
      <c r="F5611" s="20"/>
      <c r="G5611" s="20"/>
      <c r="H5611" s="20"/>
      <c r="I5611" s="20"/>
      <c r="J5611" s="20"/>
      <c r="K5611" s="20"/>
      <c r="L5611" s="20"/>
      <c r="M5611" s="20"/>
      <c r="N5611" s="43"/>
      <c r="O5611" s="24"/>
    </row>
    <row r="5612" spans="1:15" ht="21" customHeight="1" x14ac:dyDescent="0.25">
      <c r="A5612" s="19" t="str">
        <f>IF(ISBLANK(D5612),"",'Cover Page'!$C$7)</f>
        <v/>
      </c>
      <c r="B5612" s="20"/>
      <c r="C5612" s="20"/>
      <c r="D5612" s="20"/>
      <c r="E5612" s="20"/>
      <c r="F5612" s="20"/>
      <c r="G5612" s="20"/>
      <c r="H5612" s="20"/>
      <c r="I5612" s="20"/>
      <c r="J5612" s="20"/>
      <c r="K5612" s="20"/>
      <c r="L5612" s="20"/>
      <c r="M5612" s="20"/>
      <c r="N5612" s="43"/>
      <c r="O5612" s="24"/>
    </row>
    <row r="5613" spans="1:15" ht="21" customHeight="1" x14ac:dyDescent="0.25">
      <c r="A5613" s="19" t="str">
        <f>IF(ISBLANK(D5613),"",'Cover Page'!$C$7)</f>
        <v/>
      </c>
      <c r="B5613" s="20"/>
      <c r="C5613" s="20"/>
      <c r="D5613" s="20"/>
      <c r="E5613" s="20"/>
      <c r="F5613" s="20"/>
      <c r="G5613" s="20"/>
      <c r="H5613" s="20"/>
      <c r="I5613" s="20"/>
      <c r="J5613" s="20"/>
      <c r="K5613" s="20"/>
      <c r="L5613" s="20"/>
      <c r="M5613" s="20"/>
      <c r="N5613" s="43"/>
      <c r="O5613" s="24"/>
    </row>
    <row r="5614" spans="1:15" ht="21" customHeight="1" x14ac:dyDescent="0.25">
      <c r="A5614" s="19" t="str">
        <f>IF(ISBLANK(D5614),"",'Cover Page'!$C$7)</f>
        <v/>
      </c>
      <c r="B5614" s="20"/>
      <c r="C5614" s="20"/>
      <c r="D5614" s="20"/>
      <c r="E5614" s="20"/>
      <c r="F5614" s="20"/>
      <c r="G5614" s="20"/>
      <c r="H5614" s="20"/>
      <c r="I5614" s="20"/>
      <c r="J5614" s="20"/>
      <c r="K5614" s="20"/>
      <c r="L5614" s="20"/>
      <c r="M5614" s="20"/>
      <c r="N5614" s="43"/>
      <c r="O5614" s="24"/>
    </row>
    <row r="5615" spans="1:15" ht="21" customHeight="1" x14ac:dyDescent="0.25">
      <c r="A5615" s="19" t="str">
        <f>IF(ISBLANK(D5615),"",'Cover Page'!$C$7)</f>
        <v/>
      </c>
      <c r="B5615" s="20"/>
      <c r="C5615" s="20"/>
      <c r="D5615" s="20"/>
      <c r="E5615" s="20"/>
      <c r="F5615" s="20"/>
      <c r="G5615" s="20"/>
      <c r="H5615" s="20"/>
      <c r="I5615" s="20"/>
      <c r="J5615" s="20"/>
      <c r="K5615" s="20"/>
      <c r="L5615" s="20"/>
      <c r="M5615" s="20"/>
      <c r="N5615" s="43"/>
      <c r="O5615" s="24"/>
    </row>
    <row r="5616" spans="1:15" ht="21" customHeight="1" x14ac:dyDescent="0.25">
      <c r="A5616" s="19" t="str">
        <f>IF(ISBLANK(D5616),"",'Cover Page'!$C$7)</f>
        <v/>
      </c>
      <c r="B5616" s="20"/>
      <c r="C5616" s="20"/>
      <c r="D5616" s="20"/>
      <c r="E5616" s="20"/>
      <c r="F5616" s="20"/>
      <c r="G5616" s="20"/>
      <c r="H5616" s="20"/>
      <c r="I5616" s="20"/>
      <c r="J5616" s="20"/>
      <c r="K5616" s="20"/>
      <c r="L5616" s="20"/>
      <c r="M5616" s="20"/>
      <c r="N5616" s="43"/>
      <c r="O5616" s="24"/>
    </row>
    <row r="5617" spans="1:15" ht="21" customHeight="1" x14ac:dyDescent="0.25">
      <c r="A5617" s="19" t="str">
        <f>IF(ISBLANK(D5617),"",'Cover Page'!$C$7)</f>
        <v/>
      </c>
      <c r="B5617" s="20"/>
      <c r="C5617" s="20"/>
      <c r="D5617" s="20"/>
      <c r="E5617" s="20"/>
      <c r="F5617" s="20"/>
      <c r="G5617" s="20"/>
      <c r="H5617" s="20"/>
      <c r="I5617" s="20"/>
      <c r="J5617" s="20"/>
      <c r="K5617" s="20"/>
      <c r="L5617" s="20"/>
      <c r="M5617" s="20"/>
      <c r="N5617" s="43"/>
      <c r="O5617" s="24"/>
    </row>
    <row r="5618" spans="1:15" ht="21" customHeight="1" x14ac:dyDescent="0.25">
      <c r="A5618" s="19" t="str">
        <f>IF(ISBLANK(D5618),"",'Cover Page'!$C$7)</f>
        <v/>
      </c>
      <c r="B5618" s="20"/>
      <c r="C5618" s="20"/>
      <c r="D5618" s="20"/>
      <c r="E5618" s="20"/>
      <c r="F5618" s="20"/>
      <c r="G5618" s="20"/>
      <c r="H5618" s="20"/>
      <c r="I5618" s="20"/>
      <c r="J5618" s="20"/>
      <c r="K5618" s="20"/>
      <c r="L5618" s="20"/>
      <c r="M5618" s="20"/>
      <c r="N5618" s="43"/>
      <c r="O5618" s="24"/>
    </row>
    <row r="5619" spans="1:15" ht="21" customHeight="1" x14ac:dyDescent="0.25">
      <c r="A5619" s="19" t="str">
        <f>IF(ISBLANK(D5619),"",'Cover Page'!$C$7)</f>
        <v/>
      </c>
      <c r="B5619" s="20"/>
      <c r="C5619" s="20"/>
      <c r="D5619" s="20"/>
      <c r="E5619" s="20"/>
      <c r="F5619" s="20"/>
      <c r="G5619" s="20"/>
      <c r="H5619" s="20"/>
      <c r="I5619" s="20"/>
      <c r="J5619" s="20"/>
      <c r="K5619" s="20"/>
      <c r="L5619" s="20"/>
      <c r="M5619" s="20"/>
      <c r="N5619" s="43"/>
      <c r="O5619" s="24"/>
    </row>
    <row r="5620" spans="1:15" ht="21" customHeight="1" x14ac:dyDescent="0.25">
      <c r="A5620" s="19" t="str">
        <f>IF(ISBLANK(D5620),"",'Cover Page'!$C$7)</f>
        <v/>
      </c>
      <c r="B5620" s="20"/>
      <c r="C5620" s="20"/>
      <c r="D5620" s="20"/>
      <c r="E5620" s="20"/>
      <c r="F5620" s="20"/>
      <c r="G5620" s="20"/>
      <c r="H5620" s="20"/>
      <c r="I5620" s="20"/>
      <c r="J5620" s="20"/>
      <c r="K5620" s="20"/>
      <c r="L5620" s="20"/>
      <c r="M5620" s="20"/>
      <c r="N5620" s="43"/>
      <c r="O5620" s="24"/>
    </row>
    <row r="5621" spans="1:15" ht="21" customHeight="1" x14ac:dyDescent="0.25">
      <c r="A5621" s="19" t="str">
        <f>IF(ISBLANK(D5621),"",'Cover Page'!$C$7)</f>
        <v/>
      </c>
      <c r="B5621" s="20"/>
      <c r="C5621" s="20"/>
      <c r="D5621" s="20"/>
      <c r="E5621" s="20"/>
      <c r="F5621" s="20"/>
      <c r="G5621" s="20"/>
      <c r="H5621" s="20"/>
      <c r="I5621" s="20"/>
      <c r="J5621" s="20"/>
      <c r="K5621" s="20"/>
      <c r="L5621" s="20"/>
      <c r="M5621" s="20"/>
      <c r="N5621" s="43"/>
      <c r="O5621" s="24"/>
    </row>
    <row r="5622" spans="1:15" ht="21" customHeight="1" x14ac:dyDescent="0.25">
      <c r="A5622" s="19" t="str">
        <f>IF(ISBLANK(D5622),"",'Cover Page'!$C$7)</f>
        <v/>
      </c>
      <c r="B5622" s="20"/>
      <c r="C5622" s="20"/>
      <c r="D5622" s="20"/>
      <c r="E5622" s="20"/>
      <c r="F5622" s="20"/>
      <c r="G5622" s="20"/>
      <c r="H5622" s="20"/>
      <c r="I5622" s="20"/>
      <c r="J5622" s="20"/>
      <c r="K5622" s="20"/>
      <c r="L5622" s="20"/>
      <c r="M5622" s="20"/>
      <c r="N5622" s="43"/>
      <c r="O5622" s="24"/>
    </row>
    <row r="5623" spans="1:15" ht="21" customHeight="1" x14ac:dyDescent="0.25">
      <c r="A5623" s="19" t="str">
        <f>IF(ISBLANK(D5623),"",'Cover Page'!$C$7)</f>
        <v/>
      </c>
      <c r="B5623" s="20"/>
      <c r="C5623" s="20"/>
      <c r="D5623" s="20"/>
      <c r="E5623" s="20"/>
      <c r="F5623" s="20"/>
      <c r="G5623" s="20"/>
      <c r="H5623" s="20"/>
      <c r="I5623" s="20"/>
      <c r="J5623" s="20"/>
      <c r="K5623" s="20"/>
      <c r="L5623" s="20"/>
      <c r="M5623" s="20"/>
      <c r="N5623" s="43"/>
      <c r="O5623" s="24"/>
    </row>
    <row r="5624" spans="1:15" ht="21" customHeight="1" x14ac:dyDescent="0.25">
      <c r="A5624" s="19" t="str">
        <f>IF(ISBLANK(D5624),"",'Cover Page'!$C$7)</f>
        <v/>
      </c>
      <c r="B5624" s="20"/>
      <c r="C5624" s="20"/>
      <c r="D5624" s="20"/>
      <c r="E5624" s="20"/>
      <c r="F5624" s="20"/>
      <c r="G5624" s="20"/>
      <c r="H5624" s="20"/>
      <c r="I5624" s="20"/>
      <c r="J5624" s="20"/>
      <c r="K5624" s="20"/>
      <c r="L5624" s="20"/>
      <c r="M5624" s="20"/>
      <c r="N5624" s="43"/>
      <c r="O5624" s="24"/>
    </row>
    <row r="5625" spans="1:15" ht="21" customHeight="1" x14ac:dyDescent="0.25">
      <c r="A5625" s="19" t="str">
        <f>IF(ISBLANK(D5625),"",'Cover Page'!$C$7)</f>
        <v/>
      </c>
      <c r="B5625" s="20"/>
      <c r="C5625" s="20"/>
      <c r="D5625" s="20"/>
      <c r="E5625" s="20"/>
      <c r="F5625" s="20"/>
      <c r="G5625" s="20"/>
      <c r="H5625" s="20"/>
      <c r="I5625" s="20"/>
      <c r="J5625" s="20"/>
      <c r="K5625" s="20"/>
      <c r="L5625" s="20"/>
      <c r="M5625" s="20"/>
      <c r="N5625" s="43"/>
      <c r="O5625" s="24"/>
    </row>
    <row r="5626" spans="1:15" ht="21" customHeight="1" x14ac:dyDescent="0.25">
      <c r="A5626" s="19" t="str">
        <f>IF(ISBLANK(D5626),"",'Cover Page'!$C$7)</f>
        <v/>
      </c>
      <c r="B5626" s="20"/>
      <c r="C5626" s="20"/>
      <c r="D5626" s="20"/>
      <c r="E5626" s="20"/>
      <c r="F5626" s="20"/>
      <c r="G5626" s="20"/>
      <c r="H5626" s="20"/>
      <c r="I5626" s="20"/>
      <c r="J5626" s="20"/>
      <c r="K5626" s="20"/>
      <c r="L5626" s="20"/>
      <c r="M5626" s="20"/>
      <c r="N5626" s="43"/>
      <c r="O5626" s="24"/>
    </row>
    <row r="5627" spans="1:15" ht="21" customHeight="1" x14ac:dyDescent="0.25">
      <c r="A5627" s="19" t="str">
        <f>IF(ISBLANK(D5627),"",'Cover Page'!$C$7)</f>
        <v/>
      </c>
      <c r="B5627" s="20"/>
      <c r="C5627" s="20"/>
      <c r="D5627" s="20"/>
      <c r="E5627" s="20"/>
      <c r="F5627" s="20"/>
      <c r="G5627" s="20"/>
      <c r="H5627" s="20"/>
      <c r="I5627" s="20"/>
      <c r="J5627" s="20"/>
      <c r="K5627" s="20"/>
      <c r="L5627" s="20"/>
      <c r="M5627" s="20"/>
      <c r="N5627" s="43"/>
      <c r="O5627" s="24"/>
    </row>
    <row r="5628" spans="1:15" ht="21" customHeight="1" x14ac:dyDescent="0.25">
      <c r="A5628" s="19" t="str">
        <f>IF(ISBLANK(D5628),"",'Cover Page'!$C$7)</f>
        <v/>
      </c>
      <c r="B5628" s="20"/>
      <c r="C5628" s="20"/>
      <c r="D5628" s="20"/>
      <c r="E5628" s="20"/>
      <c r="F5628" s="20"/>
      <c r="G5628" s="20"/>
      <c r="H5628" s="20"/>
      <c r="I5628" s="20"/>
      <c r="J5628" s="20"/>
      <c r="K5628" s="20"/>
      <c r="L5628" s="20"/>
      <c r="M5628" s="20"/>
      <c r="N5628" s="43"/>
      <c r="O5628" s="24"/>
    </row>
    <row r="5629" spans="1:15" ht="21" customHeight="1" x14ac:dyDescent="0.25">
      <c r="A5629" s="19" t="str">
        <f>IF(ISBLANK(D5629),"",'Cover Page'!$C$7)</f>
        <v/>
      </c>
      <c r="B5629" s="20"/>
      <c r="C5629" s="20"/>
      <c r="D5629" s="20"/>
      <c r="E5629" s="20"/>
      <c r="F5629" s="20"/>
      <c r="G5629" s="20"/>
      <c r="H5629" s="20"/>
      <c r="I5629" s="20"/>
      <c r="J5629" s="20"/>
      <c r="K5629" s="20"/>
      <c r="L5629" s="20"/>
      <c r="M5629" s="20"/>
      <c r="N5629" s="43"/>
      <c r="O5629" s="24"/>
    </row>
    <row r="5630" spans="1:15" ht="21" customHeight="1" x14ac:dyDescent="0.25">
      <c r="A5630" s="19" t="str">
        <f>IF(ISBLANK(D5630),"",'Cover Page'!$C$7)</f>
        <v/>
      </c>
      <c r="B5630" s="20"/>
      <c r="C5630" s="20"/>
      <c r="D5630" s="20"/>
      <c r="E5630" s="20"/>
      <c r="F5630" s="20"/>
      <c r="G5630" s="20"/>
      <c r="H5630" s="20"/>
      <c r="I5630" s="20"/>
      <c r="J5630" s="20"/>
      <c r="K5630" s="20"/>
      <c r="L5630" s="20"/>
      <c r="M5630" s="20"/>
      <c r="N5630" s="43"/>
      <c r="O5630" s="24"/>
    </row>
    <row r="5631" spans="1:15" ht="21" customHeight="1" x14ac:dyDescent="0.25">
      <c r="A5631" s="19" t="str">
        <f>IF(ISBLANK(D5631),"",'Cover Page'!$C$7)</f>
        <v/>
      </c>
      <c r="B5631" s="20"/>
      <c r="C5631" s="20"/>
      <c r="D5631" s="20"/>
      <c r="E5631" s="20"/>
      <c r="F5631" s="20"/>
      <c r="G5631" s="20"/>
      <c r="H5631" s="20"/>
      <c r="I5631" s="20"/>
      <c r="J5631" s="20"/>
      <c r="K5631" s="20"/>
      <c r="L5631" s="20"/>
      <c r="M5631" s="20"/>
      <c r="N5631" s="43"/>
      <c r="O5631" s="24"/>
    </row>
    <row r="5632" spans="1:15" ht="21" customHeight="1" x14ac:dyDescent="0.25">
      <c r="A5632" s="19" t="str">
        <f>IF(ISBLANK(D5632),"",'Cover Page'!$C$7)</f>
        <v/>
      </c>
      <c r="B5632" s="20"/>
      <c r="C5632" s="20"/>
      <c r="D5632" s="20"/>
      <c r="E5632" s="20"/>
      <c r="F5632" s="20"/>
      <c r="G5632" s="20"/>
      <c r="H5632" s="20"/>
      <c r="I5632" s="20"/>
      <c r="J5632" s="20"/>
      <c r="K5632" s="20"/>
      <c r="L5632" s="20"/>
      <c r="M5632" s="20"/>
      <c r="N5632" s="43"/>
      <c r="O5632" s="24"/>
    </row>
    <row r="5633" spans="1:15" ht="21" customHeight="1" x14ac:dyDescent="0.25">
      <c r="A5633" s="19" t="str">
        <f>IF(ISBLANK(D5633),"",'Cover Page'!$C$7)</f>
        <v/>
      </c>
      <c r="B5633" s="20"/>
      <c r="C5633" s="20"/>
      <c r="D5633" s="20"/>
      <c r="E5633" s="20"/>
      <c r="F5633" s="20"/>
      <c r="G5633" s="20"/>
      <c r="H5633" s="20"/>
      <c r="I5633" s="20"/>
      <c r="J5633" s="20"/>
      <c r="K5633" s="20"/>
      <c r="L5633" s="20"/>
      <c r="M5633" s="20"/>
      <c r="N5633" s="43"/>
      <c r="O5633" s="24"/>
    </row>
    <row r="5634" spans="1:15" ht="21" customHeight="1" x14ac:dyDescent="0.25">
      <c r="A5634" s="19" t="str">
        <f>IF(ISBLANK(D5634),"",'Cover Page'!$C$7)</f>
        <v/>
      </c>
      <c r="B5634" s="20"/>
      <c r="C5634" s="20"/>
      <c r="D5634" s="20"/>
      <c r="E5634" s="20"/>
      <c r="F5634" s="20"/>
      <c r="G5634" s="20"/>
      <c r="H5634" s="20"/>
      <c r="I5634" s="20"/>
      <c r="J5634" s="20"/>
      <c r="K5634" s="20"/>
      <c r="L5634" s="20"/>
      <c r="M5634" s="20"/>
      <c r="N5634" s="43"/>
      <c r="O5634" s="24"/>
    </row>
    <row r="5635" spans="1:15" ht="21" customHeight="1" x14ac:dyDescent="0.25">
      <c r="A5635" s="19" t="str">
        <f>IF(ISBLANK(D5635),"",'Cover Page'!$C$7)</f>
        <v/>
      </c>
      <c r="B5635" s="20"/>
      <c r="C5635" s="20"/>
      <c r="D5635" s="20"/>
      <c r="E5635" s="20"/>
      <c r="F5635" s="20"/>
      <c r="G5635" s="20"/>
      <c r="H5635" s="20"/>
      <c r="I5635" s="20"/>
      <c r="J5635" s="20"/>
      <c r="K5635" s="20"/>
      <c r="L5635" s="20"/>
      <c r="M5635" s="20"/>
      <c r="N5635" s="43"/>
      <c r="O5635" s="24"/>
    </row>
    <row r="5636" spans="1:15" ht="21" customHeight="1" x14ac:dyDescent="0.25">
      <c r="A5636" s="19" t="str">
        <f>IF(ISBLANK(D5636),"",'Cover Page'!$C$7)</f>
        <v/>
      </c>
      <c r="B5636" s="20"/>
      <c r="C5636" s="20"/>
      <c r="D5636" s="20"/>
      <c r="E5636" s="20"/>
      <c r="F5636" s="20"/>
      <c r="G5636" s="20"/>
      <c r="H5636" s="20"/>
      <c r="I5636" s="20"/>
      <c r="J5636" s="20"/>
      <c r="K5636" s="20"/>
      <c r="L5636" s="20"/>
      <c r="M5636" s="20"/>
      <c r="N5636" s="43"/>
      <c r="O5636" s="24"/>
    </row>
    <row r="5637" spans="1:15" ht="21" customHeight="1" x14ac:dyDescent="0.25">
      <c r="A5637" s="19" t="str">
        <f>IF(ISBLANK(D5637),"",'Cover Page'!$C$7)</f>
        <v/>
      </c>
      <c r="B5637" s="20"/>
      <c r="C5637" s="20"/>
      <c r="D5637" s="20"/>
      <c r="E5637" s="20"/>
      <c r="F5637" s="20"/>
      <c r="G5637" s="20"/>
      <c r="H5637" s="20"/>
      <c r="I5637" s="20"/>
      <c r="J5637" s="20"/>
      <c r="K5637" s="20"/>
      <c r="L5637" s="20"/>
      <c r="M5637" s="20"/>
      <c r="N5637" s="43"/>
      <c r="O5637" s="24"/>
    </row>
    <row r="5638" spans="1:15" ht="21" customHeight="1" x14ac:dyDescent="0.25">
      <c r="A5638" s="19" t="str">
        <f>IF(ISBLANK(D5638),"",'Cover Page'!$C$7)</f>
        <v/>
      </c>
      <c r="B5638" s="20"/>
      <c r="C5638" s="20"/>
      <c r="D5638" s="20"/>
      <c r="E5638" s="20"/>
      <c r="F5638" s="20"/>
      <c r="G5638" s="20"/>
      <c r="H5638" s="20"/>
      <c r="I5638" s="20"/>
      <c r="J5638" s="20"/>
      <c r="K5638" s="20"/>
      <c r="L5638" s="20"/>
      <c r="M5638" s="20"/>
      <c r="N5638" s="43"/>
      <c r="O5638" s="24"/>
    </row>
    <row r="5639" spans="1:15" ht="21" customHeight="1" x14ac:dyDescent="0.25">
      <c r="A5639" s="19" t="str">
        <f>IF(ISBLANK(D5639),"",'Cover Page'!$C$7)</f>
        <v/>
      </c>
      <c r="B5639" s="20"/>
      <c r="C5639" s="20"/>
      <c r="D5639" s="20"/>
      <c r="E5639" s="20"/>
      <c r="F5639" s="20"/>
      <c r="G5639" s="20"/>
      <c r="H5639" s="20"/>
      <c r="I5639" s="20"/>
      <c r="J5639" s="20"/>
      <c r="K5639" s="20"/>
      <c r="L5639" s="20"/>
      <c r="M5639" s="20"/>
      <c r="N5639" s="43"/>
      <c r="O5639" s="24"/>
    </row>
    <row r="5640" spans="1:15" ht="21" customHeight="1" x14ac:dyDescent="0.25">
      <c r="A5640" s="19" t="str">
        <f>IF(ISBLANK(D5640),"",'Cover Page'!$C$7)</f>
        <v/>
      </c>
      <c r="B5640" s="20"/>
      <c r="C5640" s="20"/>
      <c r="D5640" s="20"/>
      <c r="E5640" s="20"/>
      <c r="F5640" s="20"/>
      <c r="G5640" s="20"/>
      <c r="H5640" s="20"/>
      <c r="I5640" s="20"/>
      <c r="J5640" s="20"/>
      <c r="K5640" s="20"/>
      <c r="L5640" s="20"/>
      <c r="M5640" s="20"/>
      <c r="N5640" s="43"/>
      <c r="O5640" s="24"/>
    </row>
    <row r="5641" spans="1:15" ht="21" customHeight="1" x14ac:dyDescent="0.25">
      <c r="A5641" s="19" t="str">
        <f>IF(ISBLANK(D5641),"",'Cover Page'!$C$7)</f>
        <v/>
      </c>
      <c r="B5641" s="20"/>
      <c r="C5641" s="20"/>
      <c r="D5641" s="20"/>
      <c r="E5641" s="20"/>
      <c r="F5641" s="20"/>
      <c r="G5641" s="20"/>
      <c r="H5641" s="20"/>
      <c r="I5641" s="20"/>
      <c r="J5641" s="20"/>
      <c r="K5641" s="20"/>
      <c r="L5641" s="20"/>
      <c r="M5641" s="20"/>
      <c r="N5641" s="43"/>
      <c r="O5641" s="24"/>
    </row>
    <row r="5642" spans="1:15" ht="21" customHeight="1" x14ac:dyDescent="0.25">
      <c r="A5642" s="19" t="str">
        <f>IF(ISBLANK(D5642),"",'Cover Page'!$C$7)</f>
        <v/>
      </c>
      <c r="B5642" s="20"/>
      <c r="C5642" s="20"/>
      <c r="D5642" s="20"/>
      <c r="E5642" s="20"/>
      <c r="F5642" s="20"/>
      <c r="G5642" s="20"/>
      <c r="H5642" s="20"/>
      <c r="I5642" s="20"/>
      <c r="J5642" s="20"/>
      <c r="K5642" s="20"/>
      <c r="L5642" s="20"/>
      <c r="M5642" s="20"/>
      <c r="N5642" s="43"/>
      <c r="O5642" s="24"/>
    </row>
    <row r="5643" spans="1:15" ht="21" customHeight="1" x14ac:dyDescent="0.25">
      <c r="A5643" s="19" t="str">
        <f>IF(ISBLANK(D5643),"",'Cover Page'!$C$7)</f>
        <v/>
      </c>
      <c r="B5643" s="20"/>
      <c r="C5643" s="20"/>
      <c r="D5643" s="20"/>
      <c r="E5643" s="20"/>
      <c r="F5643" s="20"/>
      <c r="G5643" s="20"/>
      <c r="H5643" s="20"/>
      <c r="I5643" s="20"/>
      <c r="J5643" s="20"/>
      <c r="K5643" s="20"/>
      <c r="L5643" s="20"/>
      <c r="M5643" s="20"/>
      <c r="N5643" s="43"/>
      <c r="O5643" s="24"/>
    </row>
    <row r="5644" spans="1:15" ht="21" customHeight="1" x14ac:dyDescent="0.25">
      <c r="A5644" s="19" t="str">
        <f>IF(ISBLANK(D5644),"",'Cover Page'!$C$7)</f>
        <v/>
      </c>
      <c r="B5644" s="20"/>
      <c r="C5644" s="20"/>
      <c r="D5644" s="20"/>
      <c r="E5644" s="20"/>
      <c r="F5644" s="20"/>
      <c r="G5644" s="20"/>
      <c r="H5644" s="20"/>
      <c r="I5644" s="20"/>
      <c r="J5644" s="20"/>
      <c r="K5644" s="20"/>
      <c r="L5644" s="20"/>
      <c r="M5644" s="20"/>
      <c r="N5644" s="43"/>
      <c r="O5644" s="24"/>
    </row>
    <row r="5645" spans="1:15" ht="21" customHeight="1" x14ac:dyDescent="0.25">
      <c r="A5645" s="19" t="str">
        <f>IF(ISBLANK(D5645),"",'Cover Page'!$C$7)</f>
        <v/>
      </c>
      <c r="B5645" s="20"/>
      <c r="C5645" s="20"/>
      <c r="D5645" s="20"/>
      <c r="E5645" s="20"/>
      <c r="F5645" s="20"/>
      <c r="G5645" s="20"/>
      <c r="H5645" s="20"/>
      <c r="I5645" s="20"/>
      <c r="J5645" s="20"/>
      <c r="K5645" s="20"/>
      <c r="L5645" s="20"/>
      <c r="M5645" s="20"/>
      <c r="N5645" s="43"/>
      <c r="O5645" s="24"/>
    </row>
    <row r="5646" spans="1:15" ht="21" customHeight="1" x14ac:dyDescent="0.25">
      <c r="A5646" s="19" t="str">
        <f>IF(ISBLANK(D5646),"",'Cover Page'!$C$7)</f>
        <v/>
      </c>
      <c r="B5646" s="20"/>
      <c r="C5646" s="20"/>
      <c r="D5646" s="20"/>
      <c r="E5646" s="20"/>
      <c r="F5646" s="20"/>
      <c r="G5646" s="20"/>
      <c r="H5646" s="20"/>
      <c r="I5646" s="20"/>
      <c r="J5646" s="20"/>
      <c r="K5646" s="20"/>
      <c r="L5646" s="20"/>
      <c r="M5646" s="20"/>
      <c r="N5646" s="43"/>
      <c r="O5646" s="24"/>
    </row>
    <row r="5647" spans="1:15" ht="21" customHeight="1" x14ac:dyDescent="0.25">
      <c r="A5647" s="19" t="str">
        <f>IF(ISBLANK(D5647),"",'Cover Page'!$C$7)</f>
        <v/>
      </c>
      <c r="B5647" s="20"/>
      <c r="C5647" s="20"/>
      <c r="D5647" s="20"/>
      <c r="E5647" s="20"/>
      <c r="F5647" s="20"/>
      <c r="G5647" s="20"/>
      <c r="H5647" s="20"/>
      <c r="I5647" s="20"/>
      <c r="J5647" s="20"/>
      <c r="K5647" s="20"/>
      <c r="L5647" s="20"/>
      <c r="M5647" s="20"/>
      <c r="N5647" s="43"/>
      <c r="O5647" s="24"/>
    </row>
    <row r="5648" spans="1:15" ht="21" customHeight="1" x14ac:dyDescent="0.25">
      <c r="A5648" s="19" t="str">
        <f>IF(ISBLANK(D5648),"",'Cover Page'!$C$7)</f>
        <v/>
      </c>
      <c r="B5648" s="20"/>
      <c r="C5648" s="20"/>
      <c r="D5648" s="20"/>
      <c r="E5648" s="20"/>
      <c r="F5648" s="20"/>
      <c r="G5648" s="20"/>
      <c r="H5648" s="20"/>
      <c r="I5648" s="20"/>
      <c r="J5648" s="20"/>
      <c r="K5648" s="20"/>
      <c r="L5648" s="20"/>
      <c r="M5648" s="20"/>
      <c r="N5648" s="43"/>
      <c r="O5648" s="24"/>
    </row>
    <row r="5649" spans="1:15" ht="21" customHeight="1" x14ac:dyDescent="0.25">
      <c r="A5649" s="19" t="str">
        <f>IF(ISBLANK(D5649),"",'Cover Page'!$C$7)</f>
        <v/>
      </c>
      <c r="B5649" s="20"/>
      <c r="C5649" s="20"/>
      <c r="D5649" s="20"/>
      <c r="E5649" s="20"/>
      <c r="F5649" s="20"/>
      <c r="G5649" s="20"/>
      <c r="H5649" s="20"/>
      <c r="I5649" s="20"/>
      <c r="J5649" s="20"/>
      <c r="K5649" s="20"/>
      <c r="L5649" s="20"/>
      <c r="M5649" s="20"/>
      <c r="N5649" s="43"/>
      <c r="O5649" s="24"/>
    </row>
    <row r="5650" spans="1:15" ht="21" customHeight="1" x14ac:dyDescent="0.25">
      <c r="A5650" s="19" t="str">
        <f>IF(ISBLANK(D5650),"",'Cover Page'!$C$7)</f>
        <v/>
      </c>
      <c r="B5650" s="20"/>
      <c r="C5650" s="20"/>
      <c r="D5650" s="20"/>
      <c r="E5650" s="20"/>
      <c r="F5650" s="20"/>
      <c r="G5650" s="20"/>
      <c r="H5650" s="20"/>
      <c r="I5650" s="20"/>
      <c r="J5650" s="20"/>
      <c r="K5650" s="20"/>
      <c r="L5650" s="20"/>
      <c r="M5650" s="20"/>
      <c r="N5650" s="43"/>
      <c r="O5650" s="24"/>
    </row>
    <row r="5651" spans="1:15" ht="21" customHeight="1" x14ac:dyDescent="0.25">
      <c r="A5651" s="19" t="str">
        <f>IF(ISBLANK(D5651),"",'Cover Page'!$C$7)</f>
        <v/>
      </c>
      <c r="B5651" s="20"/>
      <c r="C5651" s="20"/>
      <c r="D5651" s="20"/>
      <c r="E5651" s="20"/>
      <c r="F5651" s="20"/>
      <c r="G5651" s="20"/>
      <c r="H5651" s="20"/>
      <c r="I5651" s="20"/>
      <c r="J5651" s="20"/>
      <c r="K5651" s="20"/>
      <c r="L5651" s="20"/>
      <c r="M5651" s="20"/>
      <c r="N5651" s="43"/>
      <c r="O5651" s="24"/>
    </row>
    <row r="5652" spans="1:15" ht="21" customHeight="1" x14ac:dyDescent="0.25">
      <c r="A5652" s="19" t="str">
        <f>IF(ISBLANK(D5652),"",'Cover Page'!$C$7)</f>
        <v/>
      </c>
      <c r="B5652" s="20"/>
      <c r="C5652" s="20"/>
      <c r="D5652" s="20"/>
      <c r="E5652" s="20"/>
      <c r="F5652" s="20"/>
      <c r="G5652" s="20"/>
      <c r="H5652" s="20"/>
      <c r="I5652" s="20"/>
      <c r="J5652" s="20"/>
      <c r="K5652" s="20"/>
      <c r="L5652" s="20"/>
      <c r="M5652" s="20"/>
      <c r="N5652" s="43"/>
      <c r="O5652" s="24"/>
    </row>
    <row r="5653" spans="1:15" ht="21" customHeight="1" x14ac:dyDescent="0.25">
      <c r="A5653" s="19" t="str">
        <f>IF(ISBLANK(D5653),"",'Cover Page'!$C$7)</f>
        <v/>
      </c>
      <c r="B5653" s="20"/>
      <c r="C5653" s="20"/>
      <c r="D5653" s="20"/>
      <c r="E5653" s="20"/>
      <c r="F5653" s="20"/>
      <c r="G5653" s="20"/>
      <c r="H5653" s="20"/>
      <c r="I5653" s="20"/>
      <c r="J5653" s="20"/>
      <c r="K5653" s="20"/>
      <c r="L5653" s="20"/>
      <c r="M5653" s="20"/>
      <c r="N5653" s="43"/>
      <c r="O5653" s="24"/>
    </row>
    <row r="5654" spans="1:15" ht="21" customHeight="1" x14ac:dyDescent="0.25">
      <c r="A5654" s="19" t="str">
        <f>IF(ISBLANK(D5654),"",'Cover Page'!$C$7)</f>
        <v/>
      </c>
      <c r="B5654" s="20"/>
      <c r="C5654" s="20"/>
      <c r="D5654" s="20"/>
      <c r="E5654" s="20"/>
      <c r="F5654" s="20"/>
      <c r="G5654" s="20"/>
      <c r="H5654" s="20"/>
      <c r="I5654" s="20"/>
      <c r="J5654" s="20"/>
      <c r="K5654" s="20"/>
      <c r="L5654" s="20"/>
      <c r="M5654" s="20"/>
      <c r="N5654" s="43"/>
      <c r="O5654" s="24"/>
    </row>
    <row r="5655" spans="1:15" ht="21" customHeight="1" x14ac:dyDescent="0.25">
      <c r="A5655" s="19" t="str">
        <f>IF(ISBLANK(D5655),"",'Cover Page'!$C$7)</f>
        <v/>
      </c>
      <c r="B5655" s="20"/>
      <c r="C5655" s="20"/>
      <c r="D5655" s="20"/>
      <c r="E5655" s="20"/>
      <c r="F5655" s="20"/>
      <c r="G5655" s="20"/>
      <c r="H5655" s="20"/>
      <c r="I5655" s="20"/>
      <c r="J5655" s="20"/>
      <c r="K5655" s="20"/>
      <c r="L5655" s="20"/>
      <c r="M5655" s="20"/>
      <c r="N5655" s="43"/>
      <c r="O5655" s="24"/>
    </row>
    <row r="5656" spans="1:15" ht="21" customHeight="1" x14ac:dyDescent="0.25">
      <c r="A5656" s="19" t="str">
        <f>IF(ISBLANK(D5656),"",'Cover Page'!$C$7)</f>
        <v/>
      </c>
      <c r="B5656" s="20"/>
      <c r="C5656" s="20"/>
      <c r="D5656" s="20"/>
      <c r="E5656" s="20"/>
      <c r="F5656" s="20"/>
      <c r="G5656" s="20"/>
      <c r="H5656" s="20"/>
      <c r="I5656" s="20"/>
      <c r="J5656" s="20"/>
      <c r="K5656" s="20"/>
      <c r="L5656" s="20"/>
      <c r="M5656" s="20"/>
      <c r="N5656" s="43"/>
      <c r="O5656" s="24"/>
    </row>
    <row r="5657" spans="1:15" ht="21" customHeight="1" x14ac:dyDescent="0.25">
      <c r="A5657" s="19" t="str">
        <f>IF(ISBLANK(D5657),"",'Cover Page'!$C$7)</f>
        <v/>
      </c>
      <c r="B5657" s="20"/>
      <c r="C5657" s="20"/>
      <c r="D5657" s="20"/>
      <c r="E5657" s="20"/>
      <c r="F5657" s="20"/>
      <c r="G5657" s="20"/>
      <c r="H5657" s="20"/>
      <c r="I5657" s="20"/>
      <c r="J5657" s="20"/>
      <c r="K5657" s="20"/>
      <c r="L5657" s="20"/>
      <c r="M5657" s="20"/>
      <c r="N5657" s="43"/>
      <c r="O5657" s="24"/>
    </row>
    <row r="5658" spans="1:15" ht="21" customHeight="1" x14ac:dyDescent="0.25">
      <c r="A5658" s="19" t="str">
        <f>IF(ISBLANK(D5658),"",'Cover Page'!$C$7)</f>
        <v/>
      </c>
      <c r="B5658" s="20"/>
      <c r="C5658" s="20"/>
      <c r="D5658" s="20"/>
      <c r="E5658" s="20"/>
      <c r="F5658" s="20"/>
      <c r="G5658" s="20"/>
      <c r="H5658" s="20"/>
      <c r="I5658" s="20"/>
      <c r="J5658" s="20"/>
      <c r="K5658" s="20"/>
      <c r="L5658" s="20"/>
      <c r="M5658" s="20"/>
      <c r="N5658" s="43"/>
      <c r="O5658" s="24"/>
    </row>
    <row r="5659" spans="1:15" ht="21" customHeight="1" x14ac:dyDescent="0.25">
      <c r="A5659" s="19" t="str">
        <f>IF(ISBLANK(D5659),"",'Cover Page'!$C$7)</f>
        <v/>
      </c>
      <c r="B5659" s="20"/>
      <c r="C5659" s="20"/>
      <c r="D5659" s="20"/>
      <c r="E5659" s="20"/>
      <c r="F5659" s="20"/>
      <c r="G5659" s="20"/>
      <c r="H5659" s="20"/>
      <c r="I5659" s="20"/>
      <c r="J5659" s="20"/>
      <c r="K5659" s="20"/>
      <c r="L5659" s="20"/>
      <c r="M5659" s="20"/>
      <c r="N5659" s="43"/>
      <c r="O5659" s="24"/>
    </row>
    <row r="5660" spans="1:15" ht="21" customHeight="1" x14ac:dyDescent="0.25">
      <c r="A5660" s="19" t="str">
        <f>IF(ISBLANK(D5660),"",'Cover Page'!$C$7)</f>
        <v/>
      </c>
      <c r="B5660" s="20"/>
      <c r="C5660" s="20"/>
      <c r="D5660" s="20"/>
      <c r="E5660" s="20"/>
      <c r="F5660" s="20"/>
      <c r="G5660" s="20"/>
      <c r="H5660" s="20"/>
      <c r="I5660" s="20"/>
      <c r="J5660" s="20"/>
      <c r="K5660" s="20"/>
      <c r="L5660" s="20"/>
      <c r="M5660" s="20"/>
      <c r="N5660" s="43"/>
      <c r="O5660" s="24"/>
    </row>
    <row r="5661" spans="1:15" ht="21" customHeight="1" x14ac:dyDescent="0.25">
      <c r="A5661" s="19" t="str">
        <f>IF(ISBLANK(D5661),"",'Cover Page'!$C$7)</f>
        <v/>
      </c>
      <c r="B5661" s="20"/>
      <c r="C5661" s="20"/>
      <c r="D5661" s="20"/>
      <c r="E5661" s="20"/>
      <c r="F5661" s="20"/>
      <c r="G5661" s="20"/>
      <c r="H5661" s="20"/>
      <c r="I5661" s="20"/>
      <c r="J5661" s="20"/>
      <c r="K5661" s="20"/>
      <c r="L5661" s="20"/>
      <c r="M5661" s="20"/>
      <c r="N5661" s="43"/>
      <c r="O5661" s="24"/>
    </row>
    <row r="5662" spans="1:15" ht="21" customHeight="1" x14ac:dyDescent="0.25">
      <c r="A5662" s="19" t="str">
        <f>IF(ISBLANK(D5662),"",'Cover Page'!$C$7)</f>
        <v/>
      </c>
      <c r="B5662" s="20"/>
      <c r="C5662" s="20"/>
      <c r="D5662" s="20"/>
      <c r="E5662" s="20"/>
      <c r="F5662" s="20"/>
      <c r="G5662" s="20"/>
      <c r="H5662" s="20"/>
      <c r="I5662" s="20"/>
      <c r="J5662" s="20"/>
      <c r="K5662" s="20"/>
      <c r="L5662" s="20"/>
      <c r="M5662" s="20"/>
      <c r="N5662" s="43"/>
      <c r="O5662" s="24"/>
    </row>
    <row r="5663" spans="1:15" ht="21" customHeight="1" x14ac:dyDescent="0.25">
      <c r="A5663" s="19" t="str">
        <f>IF(ISBLANK(D5663),"",'Cover Page'!$C$7)</f>
        <v/>
      </c>
      <c r="B5663" s="20"/>
      <c r="C5663" s="20"/>
      <c r="D5663" s="20"/>
      <c r="E5663" s="20"/>
      <c r="F5663" s="20"/>
      <c r="G5663" s="20"/>
      <c r="H5663" s="20"/>
      <c r="I5663" s="20"/>
      <c r="J5663" s="20"/>
      <c r="K5663" s="20"/>
      <c r="L5663" s="20"/>
      <c r="M5663" s="20"/>
      <c r="N5663" s="43"/>
      <c r="O5663" s="24"/>
    </row>
    <row r="5664" spans="1:15" ht="21" customHeight="1" x14ac:dyDescent="0.25">
      <c r="A5664" s="19" t="str">
        <f>IF(ISBLANK(D5664),"",'Cover Page'!$C$7)</f>
        <v/>
      </c>
      <c r="B5664" s="20"/>
      <c r="C5664" s="20"/>
      <c r="D5664" s="20"/>
      <c r="E5664" s="20"/>
      <c r="F5664" s="20"/>
      <c r="G5664" s="20"/>
      <c r="H5664" s="20"/>
      <c r="I5664" s="20"/>
      <c r="J5664" s="20"/>
      <c r="K5664" s="20"/>
      <c r="L5664" s="20"/>
      <c r="M5664" s="20"/>
      <c r="N5664" s="43"/>
      <c r="O5664" s="24"/>
    </row>
    <row r="5665" spans="1:15" ht="21" customHeight="1" x14ac:dyDescent="0.25">
      <c r="A5665" s="19" t="str">
        <f>IF(ISBLANK(D5665),"",'Cover Page'!$C$7)</f>
        <v/>
      </c>
      <c r="B5665" s="20"/>
      <c r="C5665" s="20"/>
      <c r="D5665" s="20"/>
      <c r="E5665" s="20"/>
      <c r="F5665" s="20"/>
      <c r="G5665" s="20"/>
      <c r="H5665" s="20"/>
      <c r="I5665" s="20"/>
      <c r="J5665" s="20"/>
      <c r="K5665" s="20"/>
      <c r="L5665" s="20"/>
      <c r="M5665" s="20"/>
      <c r="N5665" s="43"/>
      <c r="O5665" s="24"/>
    </row>
    <row r="5666" spans="1:15" ht="21" customHeight="1" x14ac:dyDescent="0.25">
      <c r="A5666" s="19" t="str">
        <f>IF(ISBLANK(D5666),"",'Cover Page'!$C$7)</f>
        <v/>
      </c>
      <c r="B5666" s="20"/>
      <c r="C5666" s="20"/>
      <c r="D5666" s="20"/>
      <c r="E5666" s="20"/>
      <c r="F5666" s="20"/>
      <c r="G5666" s="20"/>
      <c r="H5666" s="20"/>
      <c r="I5666" s="20"/>
      <c r="J5666" s="20"/>
      <c r="K5666" s="20"/>
      <c r="L5666" s="20"/>
      <c r="M5666" s="20"/>
      <c r="N5666" s="43"/>
      <c r="O5666" s="24"/>
    </row>
    <row r="5667" spans="1:15" ht="21" customHeight="1" x14ac:dyDescent="0.25">
      <c r="A5667" s="19" t="str">
        <f>IF(ISBLANK(D5667),"",'Cover Page'!$C$7)</f>
        <v/>
      </c>
      <c r="B5667" s="20"/>
      <c r="C5667" s="20"/>
      <c r="D5667" s="20"/>
      <c r="E5667" s="20"/>
      <c r="F5667" s="20"/>
      <c r="G5667" s="20"/>
      <c r="H5667" s="20"/>
      <c r="I5667" s="20"/>
      <c r="J5667" s="20"/>
      <c r="K5667" s="20"/>
      <c r="L5667" s="20"/>
      <c r="M5667" s="20"/>
      <c r="N5667" s="43"/>
      <c r="O5667" s="24"/>
    </row>
    <row r="5668" spans="1:15" ht="21" customHeight="1" x14ac:dyDescent="0.25">
      <c r="A5668" s="19" t="str">
        <f>IF(ISBLANK(D5668),"",'Cover Page'!$C$7)</f>
        <v/>
      </c>
      <c r="B5668" s="20"/>
      <c r="C5668" s="20"/>
      <c r="D5668" s="20"/>
      <c r="E5668" s="20"/>
      <c r="F5668" s="20"/>
      <c r="G5668" s="20"/>
      <c r="H5668" s="20"/>
      <c r="I5668" s="20"/>
      <c r="J5668" s="20"/>
      <c r="K5668" s="20"/>
      <c r="L5668" s="20"/>
      <c r="M5668" s="20"/>
      <c r="N5668" s="43"/>
      <c r="O5668" s="24"/>
    </row>
    <row r="5669" spans="1:15" ht="21" customHeight="1" x14ac:dyDescent="0.25">
      <c r="A5669" s="19" t="str">
        <f>IF(ISBLANK(D5669),"",'Cover Page'!$C$7)</f>
        <v/>
      </c>
      <c r="B5669" s="20"/>
      <c r="C5669" s="20"/>
      <c r="D5669" s="20"/>
      <c r="E5669" s="20"/>
      <c r="F5669" s="20"/>
      <c r="G5669" s="20"/>
      <c r="H5669" s="20"/>
      <c r="I5669" s="20"/>
      <c r="J5669" s="20"/>
      <c r="K5669" s="20"/>
      <c r="L5669" s="20"/>
      <c r="M5669" s="20"/>
      <c r="N5669" s="43"/>
      <c r="O5669" s="24"/>
    </row>
    <row r="5670" spans="1:15" ht="21" customHeight="1" x14ac:dyDescent="0.25">
      <c r="A5670" s="19" t="str">
        <f>IF(ISBLANK(D5670),"",'Cover Page'!$C$7)</f>
        <v/>
      </c>
      <c r="B5670" s="20"/>
      <c r="C5670" s="20"/>
      <c r="D5670" s="20"/>
      <c r="E5670" s="20"/>
      <c r="F5670" s="20"/>
      <c r="G5670" s="20"/>
      <c r="H5670" s="20"/>
      <c r="I5670" s="20"/>
      <c r="J5670" s="20"/>
      <c r="K5670" s="20"/>
      <c r="L5670" s="20"/>
      <c r="M5670" s="20"/>
      <c r="N5670" s="43"/>
      <c r="O5670" s="24"/>
    </row>
    <row r="5671" spans="1:15" ht="21" customHeight="1" x14ac:dyDescent="0.25">
      <c r="A5671" s="19" t="str">
        <f>IF(ISBLANK(D5671),"",'Cover Page'!$C$7)</f>
        <v/>
      </c>
      <c r="B5671" s="20"/>
      <c r="C5671" s="20"/>
      <c r="D5671" s="20"/>
      <c r="E5671" s="20"/>
      <c r="F5671" s="20"/>
      <c r="G5671" s="20"/>
      <c r="H5671" s="20"/>
      <c r="I5671" s="20"/>
      <c r="J5671" s="20"/>
      <c r="K5671" s="20"/>
      <c r="L5671" s="20"/>
      <c r="M5671" s="20"/>
      <c r="N5671" s="43"/>
      <c r="O5671" s="24"/>
    </row>
    <row r="5672" spans="1:15" ht="21" customHeight="1" x14ac:dyDescent="0.25">
      <c r="A5672" s="19" t="str">
        <f>IF(ISBLANK(D5672),"",'Cover Page'!$C$7)</f>
        <v/>
      </c>
      <c r="B5672" s="20"/>
      <c r="C5672" s="20"/>
      <c r="D5672" s="20"/>
      <c r="E5672" s="20"/>
      <c r="F5672" s="20"/>
      <c r="G5672" s="20"/>
      <c r="H5672" s="20"/>
      <c r="I5672" s="20"/>
      <c r="J5672" s="20"/>
      <c r="K5672" s="20"/>
      <c r="L5672" s="20"/>
      <c r="M5672" s="20"/>
      <c r="N5672" s="43"/>
      <c r="O5672" s="24"/>
    </row>
    <row r="5673" spans="1:15" ht="21" customHeight="1" x14ac:dyDescent="0.25">
      <c r="A5673" s="19" t="str">
        <f>IF(ISBLANK(D5673),"",'Cover Page'!$C$7)</f>
        <v/>
      </c>
      <c r="B5673" s="20"/>
      <c r="C5673" s="20"/>
      <c r="D5673" s="20"/>
      <c r="E5673" s="20"/>
      <c r="F5673" s="20"/>
      <c r="G5673" s="20"/>
      <c r="H5673" s="20"/>
      <c r="I5673" s="20"/>
      <c r="J5673" s="20"/>
      <c r="K5673" s="20"/>
      <c r="L5673" s="20"/>
      <c r="M5673" s="20"/>
      <c r="N5673" s="43"/>
      <c r="O5673" s="24"/>
    </row>
    <row r="5674" spans="1:15" ht="21" customHeight="1" x14ac:dyDescent="0.25">
      <c r="A5674" s="19" t="str">
        <f>IF(ISBLANK(D5674),"",'Cover Page'!$C$7)</f>
        <v/>
      </c>
      <c r="B5674" s="20"/>
      <c r="C5674" s="20"/>
      <c r="D5674" s="20"/>
      <c r="E5674" s="20"/>
      <c r="F5674" s="20"/>
      <c r="G5674" s="20"/>
      <c r="H5674" s="20"/>
      <c r="I5674" s="20"/>
      <c r="J5674" s="20"/>
      <c r="K5674" s="20"/>
      <c r="L5674" s="20"/>
      <c r="M5674" s="20"/>
      <c r="N5674" s="43"/>
      <c r="O5674" s="24"/>
    </row>
    <row r="5675" spans="1:15" ht="21" customHeight="1" x14ac:dyDescent="0.25">
      <c r="A5675" s="19" t="str">
        <f>IF(ISBLANK(D5675),"",'Cover Page'!$C$7)</f>
        <v/>
      </c>
      <c r="B5675" s="20"/>
      <c r="C5675" s="20"/>
      <c r="D5675" s="20"/>
      <c r="E5675" s="20"/>
      <c r="F5675" s="20"/>
      <c r="G5675" s="20"/>
      <c r="H5675" s="20"/>
      <c r="I5675" s="20"/>
      <c r="J5675" s="20"/>
      <c r="K5675" s="20"/>
      <c r="L5675" s="20"/>
      <c r="M5675" s="20"/>
      <c r="N5675" s="43"/>
      <c r="O5675" s="24"/>
    </row>
    <row r="5676" spans="1:15" ht="21" customHeight="1" x14ac:dyDescent="0.25">
      <c r="A5676" s="19" t="str">
        <f>IF(ISBLANK(D5676),"",'Cover Page'!$C$7)</f>
        <v/>
      </c>
      <c r="B5676" s="20"/>
      <c r="C5676" s="20"/>
      <c r="D5676" s="20"/>
      <c r="E5676" s="20"/>
      <c r="F5676" s="20"/>
      <c r="G5676" s="20"/>
      <c r="H5676" s="20"/>
      <c r="I5676" s="20"/>
      <c r="J5676" s="20"/>
      <c r="K5676" s="20"/>
      <c r="L5676" s="20"/>
      <c r="M5676" s="20"/>
      <c r="N5676" s="43"/>
      <c r="O5676" s="24"/>
    </row>
    <row r="5677" spans="1:15" ht="21" customHeight="1" x14ac:dyDescent="0.25">
      <c r="A5677" s="19" t="str">
        <f>IF(ISBLANK(D5677),"",'Cover Page'!$C$7)</f>
        <v/>
      </c>
      <c r="B5677" s="20"/>
      <c r="C5677" s="20"/>
      <c r="D5677" s="20"/>
      <c r="E5677" s="20"/>
      <c r="F5677" s="20"/>
      <c r="G5677" s="20"/>
      <c r="H5677" s="20"/>
      <c r="I5677" s="20"/>
      <c r="J5677" s="20"/>
      <c r="K5677" s="20"/>
      <c r="L5677" s="20"/>
      <c r="M5677" s="20"/>
      <c r="N5677" s="43"/>
      <c r="O5677" s="24"/>
    </row>
    <row r="5678" spans="1:15" ht="21" customHeight="1" x14ac:dyDescent="0.25">
      <c r="A5678" s="19" t="str">
        <f>IF(ISBLANK(D5678),"",'Cover Page'!$C$7)</f>
        <v/>
      </c>
      <c r="B5678" s="20"/>
      <c r="C5678" s="20"/>
      <c r="D5678" s="20"/>
      <c r="E5678" s="20"/>
      <c r="F5678" s="20"/>
      <c r="G5678" s="20"/>
      <c r="H5678" s="20"/>
      <c r="I5678" s="20"/>
      <c r="J5678" s="20"/>
      <c r="K5678" s="20"/>
      <c r="L5678" s="20"/>
      <c r="M5678" s="20"/>
      <c r="N5678" s="43"/>
      <c r="O5678" s="24"/>
    </row>
    <row r="5679" spans="1:15" ht="21" customHeight="1" x14ac:dyDescent="0.25">
      <c r="A5679" s="19" t="str">
        <f>IF(ISBLANK(D5679),"",'Cover Page'!$C$7)</f>
        <v/>
      </c>
      <c r="B5679" s="20"/>
      <c r="C5679" s="20"/>
      <c r="D5679" s="20"/>
      <c r="E5679" s="20"/>
      <c r="F5679" s="20"/>
      <c r="G5679" s="20"/>
      <c r="H5679" s="20"/>
      <c r="I5679" s="20"/>
      <c r="J5679" s="20"/>
      <c r="K5679" s="20"/>
      <c r="L5679" s="20"/>
      <c r="M5679" s="20"/>
      <c r="N5679" s="43"/>
      <c r="O5679" s="24"/>
    </row>
    <row r="5680" spans="1:15" ht="21" customHeight="1" x14ac:dyDescent="0.25">
      <c r="A5680" s="19" t="str">
        <f>IF(ISBLANK(D5680),"",'Cover Page'!$C$7)</f>
        <v/>
      </c>
      <c r="B5680" s="20"/>
      <c r="C5680" s="20"/>
      <c r="D5680" s="20"/>
      <c r="E5680" s="20"/>
      <c r="F5680" s="20"/>
      <c r="G5680" s="20"/>
      <c r="H5680" s="20"/>
      <c r="I5680" s="20"/>
      <c r="J5680" s="20"/>
      <c r="K5680" s="20"/>
      <c r="L5680" s="20"/>
      <c r="M5680" s="20"/>
      <c r="N5680" s="43"/>
      <c r="O5680" s="24"/>
    </row>
    <row r="5681" spans="1:15" ht="21" customHeight="1" x14ac:dyDescent="0.25">
      <c r="A5681" s="19" t="str">
        <f>IF(ISBLANK(D5681),"",'Cover Page'!$C$7)</f>
        <v/>
      </c>
      <c r="B5681" s="20"/>
      <c r="C5681" s="20"/>
      <c r="D5681" s="20"/>
      <c r="E5681" s="20"/>
      <c r="F5681" s="20"/>
      <c r="G5681" s="20"/>
      <c r="H5681" s="20"/>
      <c r="I5681" s="20"/>
      <c r="J5681" s="20"/>
      <c r="K5681" s="20"/>
      <c r="L5681" s="20"/>
      <c r="M5681" s="20"/>
      <c r="N5681" s="43"/>
      <c r="O5681" s="24"/>
    </row>
    <row r="5682" spans="1:15" ht="21" customHeight="1" x14ac:dyDescent="0.25">
      <c r="A5682" s="19" t="str">
        <f>IF(ISBLANK(D5682),"",'Cover Page'!$C$7)</f>
        <v/>
      </c>
      <c r="B5682" s="20"/>
      <c r="C5682" s="20"/>
      <c r="D5682" s="20"/>
      <c r="E5682" s="20"/>
      <c r="F5682" s="20"/>
      <c r="G5682" s="20"/>
      <c r="H5682" s="20"/>
      <c r="I5682" s="20"/>
      <c r="J5682" s="20"/>
      <c r="K5682" s="20"/>
      <c r="L5682" s="20"/>
      <c r="M5682" s="20"/>
      <c r="N5682" s="43"/>
      <c r="O5682" s="24"/>
    </row>
    <row r="5683" spans="1:15" ht="21" customHeight="1" x14ac:dyDescent="0.25">
      <c r="A5683" s="19" t="str">
        <f>IF(ISBLANK(D5683),"",'Cover Page'!$C$7)</f>
        <v/>
      </c>
      <c r="B5683" s="20"/>
      <c r="C5683" s="20"/>
      <c r="D5683" s="20"/>
      <c r="E5683" s="20"/>
      <c r="F5683" s="20"/>
      <c r="G5683" s="20"/>
      <c r="H5683" s="20"/>
      <c r="I5683" s="20"/>
      <c r="J5683" s="20"/>
      <c r="K5683" s="20"/>
      <c r="L5683" s="20"/>
      <c r="M5683" s="20"/>
      <c r="N5683" s="43"/>
      <c r="O5683" s="24"/>
    </row>
    <row r="5684" spans="1:15" ht="21" customHeight="1" x14ac:dyDescent="0.25">
      <c r="A5684" s="19" t="str">
        <f>IF(ISBLANK(D5684),"",'Cover Page'!$C$7)</f>
        <v/>
      </c>
      <c r="B5684" s="20"/>
      <c r="C5684" s="20"/>
      <c r="D5684" s="20"/>
      <c r="E5684" s="20"/>
      <c r="F5684" s="20"/>
      <c r="G5684" s="20"/>
      <c r="H5684" s="20"/>
      <c r="I5684" s="20"/>
      <c r="J5684" s="20"/>
      <c r="K5684" s="20"/>
      <c r="L5684" s="20"/>
      <c r="M5684" s="20"/>
      <c r="N5684" s="43"/>
      <c r="O5684" s="24"/>
    </row>
    <row r="5685" spans="1:15" ht="21" customHeight="1" x14ac:dyDescent="0.25">
      <c r="A5685" s="19" t="str">
        <f>IF(ISBLANK(D5685),"",'Cover Page'!$C$7)</f>
        <v/>
      </c>
      <c r="B5685" s="20"/>
      <c r="C5685" s="20"/>
      <c r="D5685" s="20"/>
      <c r="E5685" s="20"/>
      <c r="F5685" s="20"/>
      <c r="G5685" s="20"/>
      <c r="H5685" s="20"/>
      <c r="I5685" s="20"/>
      <c r="J5685" s="20"/>
      <c r="K5685" s="20"/>
      <c r="L5685" s="20"/>
      <c r="M5685" s="20"/>
      <c r="N5685" s="43"/>
      <c r="O5685" s="24"/>
    </row>
    <row r="5686" spans="1:15" ht="21" customHeight="1" x14ac:dyDescent="0.25">
      <c r="A5686" s="19" t="str">
        <f>IF(ISBLANK(D5686),"",'Cover Page'!$C$7)</f>
        <v/>
      </c>
      <c r="B5686" s="20"/>
      <c r="C5686" s="20"/>
      <c r="D5686" s="20"/>
      <c r="E5686" s="20"/>
      <c r="F5686" s="20"/>
      <c r="G5686" s="20"/>
      <c r="H5686" s="20"/>
      <c r="I5686" s="20"/>
      <c r="J5686" s="20"/>
      <c r="K5686" s="20"/>
      <c r="L5686" s="20"/>
      <c r="M5686" s="20"/>
      <c r="N5686" s="43"/>
      <c r="O5686" s="24"/>
    </row>
    <row r="5687" spans="1:15" ht="21" customHeight="1" x14ac:dyDescent="0.25">
      <c r="A5687" s="19" t="str">
        <f>IF(ISBLANK(D5687),"",'Cover Page'!$C$7)</f>
        <v/>
      </c>
      <c r="B5687" s="20"/>
      <c r="C5687" s="20"/>
      <c r="D5687" s="20"/>
      <c r="E5687" s="20"/>
      <c r="F5687" s="20"/>
      <c r="G5687" s="20"/>
      <c r="H5687" s="20"/>
      <c r="I5687" s="20"/>
      <c r="J5687" s="20"/>
      <c r="K5687" s="20"/>
      <c r="L5687" s="20"/>
      <c r="M5687" s="20"/>
      <c r="N5687" s="43"/>
      <c r="O5687" s="24"/>
    </row>
    <row r="5688" spans="1:15" ht="21" customHeight="1" x14ac:dyDescent="0.25">
      <c r="A5688" s="19" t="str">
        <f>IF(ISBLANK(D5688),"",'Cover Page'!$C$7)</f>
        <v/>
      </c>
      <c r="B5688" s="20"/>
      <c r="C5688" s="20"/>
      <c r="D5688" s="20"/>
      <c r="E5688" s="20"/>
      <c r="F5688" s="20"/>
      <c r="G5688" s="20"/>
      <c r="H5688" s="20"/>
      <c r="I5688" s="20"/>
      <c r="J5688" s="20"/>
      <c r="K5688" s="20"/>
      <c r="L5688" s="20"/>
      <c r="M5688" s="20"/>
      <c r="N5688" s="43"/>
      <c r="O5688" s="24"/>
    </row>
    <row r="5689" spans="1:15" ht="21" customHeight="1" x14ac:dyDescent="0.25">
      <c r="A5689" s="19" t="str">
        <f>IF(ISBLANK(D5689),"",'Cover Page'!$C$7)</f>
        <v/>
      </c>
      <c r="B5689" s="20"/>
      <c r="C5689" s="20"/>
      <c r="D5689" s="20"/>
      <c r="E5689" s="20"/>
      <c r="F5689" s="20"/>
      <c r="G5689" s="20"/>
      <c r="H5689" s="20"/>
      <c r="I5689" s="20"/>
      <c r="J5689" s="20"/>
      <c r="K5689" s="20"/>
      <c r="L5689" s="20"/>
      <c r="M5689" s="20"/>
      <c r="N5689" s="43"/>
      <c r="O5689" s="24"/>
    </row>
    <row r="5690" spans="1:15" ht="21" customHeight="1" x14ac:dyDescent="0.25">
      <c r="A5690" s="19" t="str">
        <f>IF(ISBLANK(D5690),"",'Cover Page'!$C$7)</f>
        <v/>
      </c>
      <c r="B5690" s="20"/>
      <c r="C5690" s="20"/>
      <c r="D5690" s="20"/>
      <c r="E5690" s="20"/>
      <c r="F5690" s="20"/>
      <c r="G5690" s="20"/>
      <c r="H5690" s="20"/>
      <c r="I5690" s="20"/>
      <c r="J5690" s="20"/>
      <c r="K5690" s="20"/>
      <c r="L5690" s="20"/>
      <c r="M5690" s="20"/>
      <c r="N5690" s="43"/>
      <c r="O5690" s="24"/>
    </row>
    <row r="5691" spans="1:15" ht="21" customHeight="1" x14ac:dyDescent="0.25">
      <c r="A5691" s="19" t="str">
        <f>IF(ISBLANK(D5691),"",'Cover Page'!$C$7)</f>
        <v/>
      </c>
      <c r="B5691" s="20"/>
      <c r="C5691" s="20"/>
      <c r="D5691" s="20"/>
      <c r="E5691" s="20"/>
      <c r="F5691" s="20"/>
      <c r="G5691" s="20"/>
      <c r="H5691" s="20"/>
      <c r="I5691" s="20"/>
      <c r="J5691" s="20"/>
      <c r="K5691" s="20"/>
      <c r="L5691" s="20"/>
      <c r="M5691" s="20"/>
      <c r="N5691" s="43"/>
      <c r="O5691" s="24"/>
    </row>
    <row r="5692" spans="1:15" ht="21" customHeight="1" x14ac:dyDescent="0.25">
      <c r="A5692" s="19" t="str">
        <f>IF(ISBLANK(D5692),"",'Cover Page'!$C$7)</f>
        <v/>
      </c>
      <c r="B5692" s="20"/>
      <c r="C5692" s="20"/>
      <c r="D5692" s="20"/>
      <c r="E5692" s="20"/>
      <c r="F5692" s="20"/>
      <c r="G5692" s="20"/>
      <c r="H5692" s="20"/>
      <c r="I5692" s="20"/>
      <c r="J5692" s="20"/>
      <c r="K5692" s="20"/>
      <c r="L5692" s="20"/>
      <c r="M5692" s="20"/>
      <c r="N5692" s="43"/>
      <c r="O5692" s="24"/>
    </row>
    <row r="5693" spans="1:15" ht="21" customHeight="1" x14ac:dyDescent="0.25">
      <c r="A5693" s="19" t="str">
        <f>IF(ISBLANK(D5693),"",'Cover Page'!$C$7)</f>
        <v/>
      </c>
      <c r="B5693" s="20"/>
      <c r="C5693" s="20"/>
      <c r="D5693" s="20"/>
      <c r="E5693" s="20"/>
      <c r="F5693" s="20"/>
      <c r="G5693" s="20"/>
      <c r="H5693" s="20"/>
      <c r="I5693" s="20"/>
      <c r="J5693" s="20"/>
      <c r="K5693" s="20"/>
      <c r="L5693" s="20"/>
      <c r="M5693" s="20"/>
      <c r="N5693" s="43"/>
      <c r="O5693" s="24"/>
    </row>
    <row r="5694" spans="1:15" ht="21" customHeight="1" x14ac:dyDescent="0.25">
      <c r="A5694" s="19" t="str">
        <f>IF(ISBLANK(D5694),"",'Cover Page'!$C$7)</f>
        <v/>
      </c>
      <c r="B5694" s="20"/>
      <c r="C5694" s="20"/>
      <c r="D5694" s="20"/>
      <c r="E5694" s="20"/>
      <c r="F5694" s="20"/>
      <c r="G5694" s="20"/>
      <c r="H5694" s="20"/>
      <c r="I5694" s="20"/>
      <c r="J5694" s="20"/>
      <c r="K5694" s="20"/>
      <c r="L5694" s="20"/>
      <c r="M5694" s="20"/>
      <c r="N5694" s="43"/>
      <c r="O5694" s="24"/>
    </row>
    <row r="5695" spans="1:15" ht="21" customHeight="1" x14ac:dyDescent="0.25">
      <c r="A5695" s="19" t="str">
        <f>IF(ISBLANK(D5695),"",'Cover Page'!$C$7)</f>
        <v/>
      </c>
      <c r="B5695" s="20"/>
      <c r="C5695" s="20"/>
      <c r="D5695" s="20"/>
      <c r="E5695" s="20"/>
      <c r="F5695" s="20"/>
      <c r="G5695" s="20"/>
      <c r="H5695" s="20"/>
      <c r="I5695" s="20"/>
      <c r="J5695" s="20"/>
      <c r="K5695" s="20"/>
      <c r="L5695" s="20"/>
      <c r="M5695" s="20"/>
      <c r="N5695" s="43"/>
      <c r="O5695" s="24"/>
    </row>
    <row r="5696" spans="1:15" ht="21" customHeight="1" x14ac:dyDescent="0.25">
      <c r="A5696" s="19" t="str">
        <f>IF(ISBLANK(D5696),"",'Cover Page'!$C$7)</f>
        <v/>
      </c>
      <c r="B5696" s="20"/>
      <c r="C5696" s="20"/>
      <c r="D5696" s="20"/>
      <c r="E5696" s="20"/>
      <c r="F5696" s="20"/>
      <c r="G5696" s="20"/>
      <c r="H5696" s="20"/>
      <c r="I5696" s="20"/>
      <c r="J5696" s="20"/>
      <c r="K5696" s="20"/>
      <c r="L5696" s="20"/>
      <c r="M5696" s="20"/>
      <c r="N5696" s="43"/>
      <c r="O5696" s="24"/>
    </row>
    <row r="5697" spans="1:15" ht="21" customHeight="1" x14ac:dyDescent="0.25">
      <c r="A5697" s="19" t="str">
        <f>IF(ISBLANK(D5697),"",'Cover Page'!$C$7)</f>
        <v/>
      </c>
      <c r="B5697" s="20"/>
      <c r="C5697" s="20"/>
      <c r="D5697" s="20"/>
      <c r="E5697" s="20"/>
      <c r="F5697" s="20"/>
      <c r="G5697" s="20"/>
      <c r="H5697" s="20"/>
      <c r="I5697" s="20"/>
      <c r="J5697" s="20"/>
      <c r="K5697" s="20"/>
      <c r="L5697" s="20"/>
      <c r="M5697" s="20"/>
      <c r="N5697" s="43"/>
      <c r="O5697" s="24"/>
    </row>
    <row r="5698" spans="1:15" ht="21" customHeight="1" x14ac:dyDescent="0.25">
      <c r="A5698" s="19" t="str">
        <f>IF(ISBLANK(D5698),"",'Cover Page'!$C$7)</f>
        <v/>
      </c>
      <c r="B5698" s="20"/>
      <c r="C5698" s="20"/>
      <c r="D5698" s="20"/>
      <c r="E5698" s="20"/>
      <c r="F5698" s="20"/>
      <c r="G5698" s="20"/>
      <c r="H5698" s="20"/>
      <c r="I5698" s="20"/>
      <c r="J5698" s="20"/>
      <c r="K5698" s="20"/>
      <c r="L5698" s="20"/>
      <c r="M5698" s="20"/>
      <c r="N5698" s="43"/>
      <c r="O5698" s="24"/>
    </row>
    <row r="5699" spans="1:15" ht="21" customHeight="1" x14ac:dyDescent="0.25">
      <c r="A5699" s="19" t="str">
        <f>IF(ISBLANK(D5699),"",'Cover Page'!$C$7)</f>
        <v/>
      </c>
      <c r="B5699" s="20"/>
      <c r="C5699" s="20"/>
      <c r="D5699" s="20"/>
      <c r="E5699" s="20"/>
      <c r="F5699" s="20"/>
      <c r="G5699" s="20"/>
      <c r="H5699" s="20"/>
      <c r="I5699" s="20"/>
      <c r="J5699" s="20"/>
      <c r="K5699" s="20"/>
      <c r="L5699" s="20"/>
      <c r="M5699" s="20"/>
      <c r="N5699" s="43"/>
      <c r="O5699" s="24"/>
    </row>
    <row r="5700" spans="1:15" ht="21" customHeight="1" x14ac:dyDescent="0.25">
      <c r="A5700" s="19" t="str">
        <f>IF(ISBLANK(D5700),"",'Cover Page'!$C$7)</f>
        <v/>
      </c>
      <c r="B5700" s="20"/>
      <c r="C5700" s="20"/>
      <c r="D5700" s="20"/>
      <c r="E5700" s="20"/>
      <c r="F5700" s="20"/>
      <c r="G5700" s="20"/>
      <c r="H5700" s="20"/>
      <c r="I5700" s="20"/>
      <c r="J5700" s="20"/>
      <c r="K5700" s="20"/>
      <c r="L5700" s="20"/>
      <c r="M5700" s="20"/>
      <c r="N5700" s="43"/>
      <c r="O5700" s="24"/>
    </row>
    <row r="5701" spans="1:15" ht="21" customHeight="1" x14ac:dyDescent="0.25">
      <c r="A5701" s="19" t="str">
        <f>IF(ISBLANK(D5701),"",'Cover Page'!$C$7)</f>
        <v/>
      </c>
      <c r="B5701" s="20"/>
      <c r="C5701" s="20"/>
      <c r="D5701" s="20"/>
      <c r="E5701" s="20"/>
      <c r="F5701" s="20"/>
      <c r="G5701" s="20"/>
      <c r="H5701" s="20"/>
      <c r="I5701" s="20"/>
      <c r="J5701" s="20"/>
      <c r="K5701" s="20"/>
      <c r="L5701" s="20"/>
      <c r="M5701" s="20"/>
      <c r="N5701" s="43"/>
      <c r="O5701" s="24"/>
    </row>
    <row r="5702" spans="1:15" ht="21" customHeight="1" x14ac:dyDescent="0.25">
      <c r="A5702" s="19" t="str">
        <f>IF(ISBLANK(D5702),"",'Cover Page'!$C$7)</f>
        <v/>
      </c>
      <c r="B5702" s="20"/>
      <c r="C5702" s="20"/>
      <c r="D5702" s="20"/>
      <c r="E5702" s="20"/>
      <c r="F5702" s="20"/>
      <c r="G5702" s="20"/>
      <c r="H5702" s="20"/>
      <c r="I5702" s="20"/>
      <c r="J5702" s="20"/>
      <c r="K5702" s="20"/>
      <c r="L5702" s="20"/>
      <c r="M5702" s="20"/>
      <c r="N5702" s="43"/>
      <c r="O5702" s="24"/>
    </row>
    <row r="5703" spans="1:15" ht="21" customHeight="1" x14ac:dyDescent="0.25">
      <c r="A5703" s="19" t="str">
        <f>IF(ISBLANK(D5703),"",'Cover Page'!$C$7)</f>
        <v/>
      </c>
      <c r="B5703" s="20"/>
      <c r="C5703" s="20"/>
      <c r="D5703" s="20"/>
      <c r="E5703" s="20"/>
      <c r="F5703" s="20"/>
      <c r="G5703" s="20"/>
      <c r="H5703" s="20"/>
      <c r="I5703" s="20"/>
      <c r="J5703" s="20"/>
      <c r="K5703" s="20"/>
      <c r="L5703" s="20"/>
      <c r="M5703" s="20"/>
      <c r="N5703" s="43"/>
      <c r="O5703" s="24"/>
    </row>
    <row r="5704" spans="1:15" ht="21" customHeight="1" x14ac:dyDescent="0.25">
      <c r="A5704" s="19" t="str">
        <f>IF(ISBLANK(D5704),"",'Cover Page'!$C$7)</f>
        <v/>
      </c>
      <c r="B5704" s="20"/>
      <c r="C5704" s="20"/>
      <c r="D5704" s="20"/>
      <c r="E5704" s="20"/>
      <c r="F5704" s="20"/>
      <c r="G5704" s="20"/>
      <c r="H5704" s="20"/>
      <c r="I5704" s="20"/>
      <c r="J5704" s="20"/>
      <c r="K5704" s="20"/>
      <c r="L5704" s="20"/>
      <c r="M5704" s="20"/>
      <c r="N5704" s="43"/>
      <c r="O5704" s="24"/>
    </row>
    <row r="5705" spans="1:15" ht="21" customHeight="1" x14ac:dyDescent="0.25">
      <c r="A5705" s="19" t="str">
        <f>IF(ISBLANK(D5705),"",'Cover Page'!$C$7)</f>
        <v/>
      </c>
      <c r="B5705" s="20"/>
      <c r="C5705" s="20"/>
      <c r="D5705" s="20"/>
      <c r="E5705" s="20"/>
      <c r="F5705" s="20"/>
      <c r="G5705" s="20"/>
      <c r="H5705" s="20"/>
      <c r="I5705" s="20"/>
      <c r="J5705" s="20"/>
      <c r="K5705" s="20"/>
      <c r="L5705" s="20"/>
      <c r="M5705" s="20"/>
      <c r="N5705" s="43"/>
      <c r="O5705" s="24"/>
    </row>
    <row r="5706" spans="1:15" ht="21" customHeight="1" x14ac:dyDescent="0.25">
      <c r="A5706" s="19" t="str">
        <f>IF(ISBLANK(D5706),"",'Cover Page'!$C$7)</f>
        <v/>
      </c>
      <c r="B5706" s="20"/>
      <c r="C5706" s="20"/>
      <c r="D5706" s="20"/>
      <c r="E5706" s="20"/>
      <c r="F5706" s="20"/>
      <c r="G5706" s="20"/>
      <c r="H5706" s="20"/>
      <c r="I5706" s="20"/>
      <c r="J5706" s="20"/>
      <c r="K5706" s="20"/>
      <c r="L5706" s="20"/>
      <c r="M5706" s="20"/>
      <c r="N5706" s="43"/>
      <c r="O5706" s="24"/>
    </row>
    <row r="5707" spans="1:15" ht="21" customHeight="1" x14ac:dyDescent="0.25">
      <c r="A5707" s="19" t="str">
        <f>IF(ISBLANK(D5707),"",'Cover Page'!$C$7)</f>
        <v/>
      </c>
      <c r="B5707" s="20"/>
      <c r="C5707" s="20"/>
      <c r="D5707" s="20"/>
      <c r="E5707" s="20"/>
      <c r="F5707" s="20"/>
      <c r="G5707" s="20"/>
      <c r="H5707" s="20"/>
      <c r="I5707" s="20"/>
      <c r="J5707" s="20"/>
      <c r="K5707" s="20"/>
      <c r="L5707" s="20"/>
      <c r="M5707" s="20"/>
      <c r="N5707" s="43"/>
      <c r="O5707" s="24"/>
    </row>
    <row r="5708" spans="1:15" ht="21" customHeight="1" x14ac:dyDescent="0.25">
      <c r="A5708" s="19" t="str">
        <f>IF(ISBLANK(D5708),"",'Cover Page'!$C$7)</f>
        <v/>
      </c>
      <c r="B5708" s="20"/>
      <c r="C5708" s="20"/>
      <c r="D5708" s="20"/>
      <c r="E5708" s="20"/>
      <c r="F5708" s="20"/>
      <c r="G5708" s="20"/>
      <c r="H5708" s="20"/>
      <c r="I5708" s="20"/>
      <c r="J5708" s="20"/>
      <c r="K5708" s="20"/>
      <c r="L5708" s="20"/>
      <c r="M5708" s="20"/>
      <c r="N5708" s="43"/>
      <c r="O5708" s="24"/>
    </row>
    <row r="5709" spans="1:15" ht="21" customHeight="1" x14ac:dyDescent="0.25">
      <c r="A5709" s="19" t="str">
        <f>IF(ISBLANK(D5709),"",'Cover Page'!$C$7)</f>
        <v/>
      </c>
      <c r="B5709" s="20"/>
      <c r="C5709" s="20"/>
      <c r="D5709" s="20"/>
      <c r="E5709" s="20"/>
      <c r="F5709" s="20"/>
      <c r="G5709" s="20"/>
      <c r="H5709" s="20"/>
      <c r="I5709" s="20"/>
      <c r="J5709" s="20"/>
      <c r="K5709" s="20"/>
      <c r="L5709" s="20"/>
      <c r="M5709" s="20"/>
      <c r="N5709" s="43"/>
      <c r="O5709" s="24"/>
    </row>
    <row r="5710" spans="1:15" ht="21" customHeight="1" x14ac:dyDescent="0.25">
      <c r="A5710" s="19" t="str">
        <f>IF(ISBLANK(D5710),"",'Cover Page'!$C$7)</f>
        <v/>
      </c>
      <c r="B5710" s="20"/>
      <c r="C5710" s="20"/>
      <c r="D5710" s="20"/>
      <c r="E5710" s="20"/>
      <c r="F5710" s="20"/>
      <c r="G5710" s="20"/>
      <c r="H5710" s="20"/>
      <c r="I5710" s="20"/>
      <c r="J5710" s="20"/>
      <c r="K5710" s="20"/>
      <c r="L5710" s="20"/>
      <c r="M5710" s="20"/>
      <c r="N5710" s="43"/>
      <c r="O5710" s="24"/>
    </row>
    <row r="5711" spans="1:15" ht="21" customHeight="1" x14ac:dyDescent="0.25">
      <c r="A5711" s="19" t="str">
        <f>IF(ISBLANK(D5711),"",'Cover Page'!$C$7)</f>
        <v/>
      </c>
      <c r="B5711" s="20"/>
      <c r="C5711" s="20"/>
      <c r="D5711" s="20"/>
      <c r="E5711" s="20"/>
      <c r="F5711" s="20"/>
      <c r="G5711" s="20"/>
      <c r="H5711" s="20"/>
      <c r="I5711" s="20"/>
      <c r="J5711" s="20"/>
      <c r="K5711" s="20"/>
      <c r="L5711" s="20"/>
      <c r="M5711" s="20"/>
      <c r="N5711" s="43"/>
      <c r="O5711" s="24"/>
    </row>
    <row r="5712" spans="1:15" ht="21" customHeight="1" x14ac:dyDescent="0.25">
      <c r="A5712" s="19" t="str">
        <f>IF(ISBLANK(D5712),"",'Cover Page'!$C$7)</f>
        <v/>
      </c>
      <c r="B5712" s="20"/>
      <c r="C5712" s="20"/>
      <c r="D5712" s="20"/>
      <c r="E5712" s="20"/>
      <c r="F5712" s="20"/>
      <c r="G5712" s="20"/>
      <c r="H5712" s="20"/>
      <c r="I5712" s="20"/>
      <c r="J5712" s="20"/>
      <c r="K5712" s="20"/>
      <c r="L5712" s="20"/>
      <c r="M5712" s="20"/>
      <c r="N5712" s="43"/>
      <c r="O5712" s="24"/>
    </row>
    <row r="5713" spans="1:15" ht="21" customHeight="1" x14ac:dyDescent="0.25">
      <c r="A5713" s="19" t="str">
        <f>IF(ISBLANK(D5713),"",'Cover Page'!$C$7)</f>
        <v/>
      </c>
      <c r="B5713" s="20"/>
      <c r="C5713" s="20"/>
      <c r="D5713" s="20"/>
      <c r="E5713" s="20"/>
      <c r="F5713" s="20"/>
      <c r="G5713" s="20"/>
      <c r="H5713" s="20"/>
      <c r="I5713" s="20"/>
      <c r="J5713" s="20"/>
      <c r="K5713" s="20"/>
      <c r="L5713" s="20"/>
      <c r="M5713" s="20"/>
      <c r="N5713" s="43"/>
      <c r="O5713" s="24"/>
    </row>
    <row r="5714" spans="1:15" ht="21" customHeight="1" x14ac:dyDescent="0.25">
      <c r="A5714" s="19" t="str">
        <f>IF(ISBLANK(D5714),"",'Cover Page'!$C$7)</f>
        <v/>
      </c>
      <c r="B5714" s="20"/>
      <c r="C5714" s="20"/>
      <c r="D5714" s="20"/>
      <c r="E5714" s="20"/>
      <c r="F5714" s="20"/>
      <c r="G5714" s="20"/>
      <c r="H5714" s="20"/>
      <c r="I5714" s="20"/>
      <c r="J5714" s="20"/>
      <c r="K5714" s="20"/>
      <c r="L5714" s="20"/>
      <c r="M5714" s="20"/>
      <c r="N5714" s="43"/>
      <c r="O5714" s="24"/>
    </row>
    <row r="5715" spans="1:15" ht="21" customHeight="1" x14ac:dyDescent="0.25">
      <c r="A5715" s="19" t="str">
        <f>IF(ISBLANK(D5715),"",'Cover Page'!$C$7)</f>
        <v/>
      </c>
      <c r="B5715" s="20"/>
      <c r="C5715" s="20"/>
      <c r="D5715" s="20"/>
      <c r="E5715" s="20"/>
      <c r="F5715" s="20"/>
      <c r="G5715" s="20"/>
      <c r="H5715" s="20"/>
      <c r="I5715" s="20"/>
      <c r="J5715" s="20"/>
      <c r="K5715" s="20"/>
      <c r="L5715" s="20"/>
      <c r="M5715" s="20"/>
      <c r="N5715" s="43"/>
      <c r="O5715" s="24"/>
    </row>
    <row r="5716" spans="1:15" ht="21" customHeight="1" x14ac:dyDescent="0.25">
      <c r="A5716" s="19" t="str">
        <f>IF(ISBLANK(D5716),"",'Cover Page'!$C$7)</f>
        <v/>
      </c>
      <c r="B5716" s="20"/>
      <c r="C5716" s="20"/>
      <c r="D5716" s="20"/>
      <c r="E5716" s="20"/>
      <c r="F5716" s="20"/>
      <c r="G5716" s="20"/>
      <c r="H5716" s="20"/>
      <c r="I5716" s="20"/>
      <c r="J5716" s="20"/>
      <c r="K5716" s="20"/>
      <c r="L5716" s="20"/>
      <c r="M5716" s="20"/>
      <c r="N5716" s="43"/>
      <c r="O5716" s="24"/>
    </row>
    <row r="5717" spans="1:15" ht="21" customHeight="1" x14ac:dyDescent="0.25">
      <c r="A5717" s="19" t="str">
        <f>IF(ISBLANK(D5717),"",'Cover Page'!$C$7)</f>
        <v/>
      </c>
      <c r="B5717" s="20"/>
      <c r="C5717" s="20"/>
      <c r="D5717" s="20"/>
      <c r="E5717" s="20"/>
      <c r="F5717" s="20"/>
      <c r="G5717" s="20"/>
      <c r="H5717" s="20"/>
      <c r="I5717" s="20"/>
      <c r="J5717" s="20"/>
      <c r="K5717" s="20"/>
      <c r="L5717" s="20"/>
      <c r="M5717" s="20"/>
      <c r="N5717" s="43"/>
      <c r="O5717" s="24"/>
    </row>
    <row r="5718" spans="1:15" ht="21" customHeight="1" x14ac:dyDescent="0.25">
      <c r="A5718" s="19" t="str">
        <f>IF(ISBLANK(D5718),"",'Cover Page'!$C$7)</f>
        <v/>
      </c>
      <c r="B5718" s="20"/>
      <c r="C5718" s="20"/>
      <c r="D5718" s="20"/>
      <c r="E5718" s="20"/>
      <c r="F5718" s="20"/>
      <c r="G5718" s="20"/>
      <c r="H5718" s="20"/>
      <c r="I5718" s="20"/>
      <c r="J5718" s="20"/>
      <c r="K5718" s="20"/>
      <c r="L5718" s="20"/>
      <c r="M5718" s="20"/>
      <c r="N5718" s="43"/>
      <c r="O5718" s="24"/>
    </row>
    <row r="5719" spans="1:15" ht="21" customHeight="1" x14ac:dyDescent="0.25">
      <c r="A5719" s="19" t="str">
        <f>IF(ISBLANK(D5719),"",'Cover Page'!$C$7)</f>
        <v/>
      </c>
      <c r="B5719" s="20"/>
      <c r="C5719" s="20"/>
      <c r="D5719" s="20"/>
      <c r="E5719" s="20"/>
      <c r="F5719" s="20"/>
      <c r="G5719" s="20"/>
      <c r="H5719" s="20"/>
      <c r="I5719" s="20"/>
      <c r="J5719" s="20"/>
      <c r="K5719" s="20"/>
      <c r="L5719" s="20"/>
      <c r="M5719" s="20"/>
      <c r="N5719" s="43"/>
      <c r="O5719" s="24"/>
    </row>
    <row r="5720" spans="1:15" ht="21" customHeight="1" x14ac:dyDescent="0.25">
      <c r="A5720" s="19" t="str">
        <f>IF(ISBLANK(D5720),"",'Cover Page'!$C$7)</f>
        <v/>
      </c>
      <c r="B5720" s="20"/>
      <c r="C5720" s="20"/>
      <c r="D5720" s="20"/>
      <c r="E5720" s="20"/>
      <c r="F5720" s="20"/>
      <c r="G5720" s="20"/>
      <c r="H5720" s="20"/>
      <c r="I5720" s="20"/>
      <c r="J5720" s="20"/>
      <c r="K5720" s="20"/>
      <c r="L5720" s="20"/>
      <c r="M5720" s="20"/>
      <c r="N5720" s="43"/>
      <c r="O5720" s="24"/>
    </row>
    <row r="5721" spans="1:15" ht="21" customHeight="1" x14ac:dyDescent="0.25">
      <c r="A5721" s="19" t="str">
        <f>IF(ISBLANK(D5721),"",'Cover Page'!$C$7)</f>
        <v/>
      </c>
      <c r="B5721" s="20"/>
      <c r="C5721" s="20"/>
      <c r="D5721" s="20"/>
      <c r="E5721" s="20"/>
      <c r="F5721" s="20"/>
      <c r="G5721" s="20"/>
      <c r="H5721" s="20"/>
      <c r="I5721" s="20"/>
      <c r="J5721" s="20"/>
      <c r="K5721" s="20"/>
      <c r="L5721" s="20"/>
      <c r="M5721" s="20"/>
      <c r="N5721" s="43"/>
      <c r="O5721" s="24"/>
    </row>
    <row r="5722" spans="1:15" ht="21" customHeight="1" x14ac:dyDescent="0.25">
      <c r="A5722" s="19" t="str">
        <f>IF(ISBLANK(D5722),"",'Cover Page'!$C$7)</f>
        <v/>
      </c>
      <c r="B5722" s="20"/>
      <c r="C5722" s="20"/>
      <c r="D5722" s="20"/>
      <c r="E5722" s="20"/>
      <c r="F5722" s="20"/>
      <c r="G5722" s="20"/>
      <c r="H5722" s="20"/>
      <c r="I5722" s="20"/>
      <c r="J5722" s="20"/>
      <c r="K5722" s="20"/>
      <c r="L5722" s="20"/>
      <c r="M5722" s="20"/>
      <c r="N5722" s="43"/>
      <c r="O5722" s="24"/>
    </row>
    <row r="5723" spans="1:15" ht="21" customHeight="1" x14ac:dyDescent="0.25">
      <c r="A5723" s="19" t="str">
        <f>IF(ISBLANK(D5723),"",'Cover Page'!$C$7)</f>
        <v/>
      </c>
      <c r="B5723" s="20"/>
      <c r="C5723" s="20"/>
      <c r="D5723" s="20"/>
      <c r="E5723" s="20"/>
      <c r="F5723" s="20"/>
      <c r="G5723" s="20"/>
      <c r="H5723" s="20"/>
      <c r="I5723" s="20"/>
      <c r="J5723" s="20"/>
      <c r="K5723" s="20"/>
      <c r="L5723" s="20"/>
      <c r="M5723" s="20"/>
      <c r="N5723" s="43"/>
      <c r="O5723" s="24"/>
    </row>
    <row r="5724" spans="1:15" ht="21" customHeight="1" x14ac:dyDescent="0.25">
      <c r="A5724" s="19" t="str">
        <f>IF(ISBLANK(D5724),"",'Cover Page'!$C$7)</f>
        <v/>
      </c>
      <c r="B5724" s="20"/>
      <c r="C5724" s="20"/>
      <c r="D5724" s="20"/>
      <c r="E5724" s="20"/>
      <c r="F5724" s="20"/>
      <c r="G5724" s="20"/>
      <c r="H5724" s="20"/>
      <c r="I5724" s="20"/>
      <c r="J5724" s="20"/>
      <c r="K5724" s="20"/>
      <c r="L5724" s="20"/>
      <c r="M5724" s="20"/>
      <c r="N5724" s="43"/>
      <c r="O5724" s="24"/>
    </row>
    <row r="5725" spans="1:15" ht="21" customHeight="1" x14ac:dyDescent="0.25">
      <c r="A5725" s="19" t="str">
        <f>IF(ISBLANK(D5725),"",'Cover Page'!$C$7)</f>
        <v/>
      </c>
      <c r="B5725" s="20"/>
      <c r="C5725" s="20"/>
      <c r="D5725" s="20"/>
      <c r="E5725" s="20"/>
      <c r="F5725" s="20"/>
      <c r="G5725" s="20"/>
      <c r="H5725" s="20"/>
      <c r="I5725" s="20"/>
      <c r="J5725" s="20"/>
      <c r="K5725" s="20"/>
      <c r="L5725" s="20"/>
      <c r="M5725" s="20"/>
      <c r="N5725" s="43"/>
      <c r="O5725" s="24"/>
    </row>
    <row r="5726" spans="1:15" ht="21" customHeight="1" x14ac:dyDescent="0.25">
      <c r="A5726" s="19" t="str">
        <f>IF(ISBLANK(D5726),"",'Cover Page'!$C$7)</f>
        <v/>
      </c>
      <c r="B5726" s="20"/>
      <c r="C5726" s="20"/>
      <c r="D5726" s="20"/>
      <c r="E5726" s="20"/>
      <c r="F5726" s="20"/>
      <c r="G5726" s="20"/>
      <c r="H5726" s="20"/>
      <c r="I5726" s="20"/>
      <c r="J5726" s="20"/>
      <c r="K5726" s="20"/>
      <c r="L5726" s="20"/>
      <c r="M5726" s="20"/>
      <c r="N5726" s="43"/>
      <c r="O5726" s="24"/>
    </row>
    <row r="5727" spans="1:15" ht="21" customHeight="1" x14ac:dyDescent="0.25">
      <c r="A5727" s="19" t="str">
        <f>IF(ISBLANK(D5727),"",'Cover Page'!$C$7)</f>
        <v/>
      </c>
      <c r="B5727" s="20"/>
      <c r="C5727" s="20"/>
      <c r="D5727" s="20"/>
      <c r="E5727" s="20"/>
      <c r="F5727" s="20"/>
      <c r="G5727" s="20"/>
      <c r="H5727" s="20"/>
      <c r="I5727" s="20"/>
      <c r="J5727" s="20"/>
      <c r="K5727" s="20"/>
      <c r="L5727" s="20"/>
      <c r="M5727" s="20"/>
      <c r="N5727" s="43"/>
      <c r="O5727" s="24"/>
    </row>
    <row r="5728" spans="1:15" ht="21" customHeight="1" x14ac:dyDescent="0.25">
      <c r="A5728" s="19" t="str">
        <f>IF(ISBLANK(D5728),"",'Cover Page'!$C$7)</f>
        <v/>
      </c>
      <c r="B5728" s="20"/>
      <c r="C5728" s="20"/>
      <c r="D5728" s="20"/>
      <c r="E5728" s="20"/>
      <c r="F5728" s="20"/>
      <c r="G5728" s="20"/>
      <c r="H5728" s="20"/>
      <c r="I5728" s="20"/>
      <c r="J5728" s="20"/>
      <c r="K5728" s="20"/>
      <c r="L5728" s="20"/>
      <c r="M5728" s="20"/>
      <c r="N5728" s="43"/>
      <c r="O5728" s="24"/>
    </row>
    <row r="5729" spans="1:15" ht="21" customHeight="1" x14ac:dyDescent="0.25">
      <c r="A5729" s="19" t="str">
        <f>IF(ISBLANK(D5729),"",'Cover Page'!$C$7)</f>
        <v/>
      </c>
      <c r="B5729" s="20"/>
      <c r="C5729" s="20"/>
      <c r="D5729" s="20"/>
      <c r="E5729" s="20"/>
      <c r="F5729" s="20"/>
      <c r="G5729" s="20"/>
      <c r="H5729" s="20"/>
      <c r="I5729" s="20"/>
      <c r="J5729" s="20"/>
      <c r="K5729" s="20"/>
      <c r="L5729" s="20"/>
      <c r="M5729" s="20"/>
      <c r="N5729" s="43"/>
      <c r="O5729" s="24"/>
    </row>
    <row r="5730" spans="1:15" ht="21" customHeight="1" x14ac:dyDescent="0.25">
      <c r="A5730" s="19" t="str">
        <f>IF(ISBLANK(D5730),"",'Cover Page'!$C$7)</f>
        <v/>
      </c>
      <c r="B5730" s="20"/>
      <c r="C5730" s="20"/>
      <c r="D5730" s="20"/>
      <c r="E5730" s="20"/>
      <c r="F5730" s="20"/>
      <c r="G5730" s="20"/>
      <c r="H5730" s="20"/>
      <c r="I5730" s="20"/>
      <c r="J5730" s="20"/>
      <c r="K5730" s="20"/>
      <c r="L5730" s="20"/>
      <c r="M5730" s="20"/>
      <c r="N5730" s="43"/>
      <c r="O5730" s="24"/>
    </row>
    <row r="5731" spans="1:15" ht="21" customHeight="1" x14ac:dyDescent="0.25">
      <c r="A5731" s="19" t="str">
        <f>IF(ISBLANK(D5731),"",'Cover Page'!$C$7)</f>
        <v/>
      </c>
      <c r="B5731" s="20"/>
      <c r="C5731" s="20"/>
      <c r="D5731" s="20"/>
      <c r="E5731" s="20"/>
      <c r="F5731" s="20"/>
      <c r="G5731" s="20"/>
      <c r="H5731" s="20"/>
      <c r="I5731" s="20"/>
      <c r="J5731" s="20"/>
      <c r="K5731" s="20"/>
      <c r="L5731" s="20"/>
      <c r="M5731" s="20"/>
      <c r="N5731" s="43"/>
      <c r="O5731" s="24"/>
    </row>
    <row r="5732" spans="1:15" ht="21" customHeight="1" x14ac:dyDescent="0.25">
      <c r="A5732" s="19" t="str">
        <f>IF(ISBLANK(D5732),"",'Cover Page'!$C$7)</f>
        <v/>
      </c>
      <c r="B5732" s="20"/>
      <c r="C5732" s="20"/>
      <c r="D5732" s="20"/>
      <c r="E5732" s="20"/>
      <c r="F5732" s="20"/>
      <c r="G5732" s="20"/>
      <c r="H5732" s="20"/>
      <c r="I5732" s="20"/>
      <c r="J5732" s="20"/>
      <c r="K5732" s="20"/>
      <c r="L5732" s="20"/>
      <c r="M5732" s="20"/>
      <c r="N5732" s="43"/>
      <c r="O5732" s="24"/>
    </row>
    <row r="5733" spans="1:15" ht="21" customHeight="1" x14ac:dyDescent="0.25">
      <c r="A5733" s="19" t="str">
        <f>IF(ISBLANK(D5733),"",'Cover Page'!$C$7)</f>
        <v/>
      </c>
      <c r="B5733" s="20"/>
      <c r="C5733" s="20"/>
      <c r="D5733" s="20"/>
      <c r="E5733" s="20"/>
      <c r="F5733" s="20"/>
      <c r="G5733" s="20"/>
      <c r="H5733" s="20"/>
      <c r="I5733" s="20"/>
      <c r="J5733" s="20"/>
      <c r="K5733" s="20"/>
      <c r="L5733" s="20"/>
      <c r="M5733" s="20"/>
      <c r="N5733" s="43"/>
      <c r="O5733" s="24"/>
    </row>
    <row r="5734" spans="1:15" ht="21" customHeight="1" x14ac:dyDescent="0.25">
      <c r="A5734" s="19" t="str">
        <f>IF(ISBLANK(D5734),"",'Cover Page'!$C$7)</f>
        <v/>
      </c>
      <c r="B5734" s="20"/>
      <c r="C5734" s="20"/>
      <c r="D5734" s="20"/>
      <c r="E5734" s="20"/>
      <c r="F5734" s="20"/>
      <c r="G5734" s="20"/>
      <c r="H5734" s="20"/>
      <c r="I5734" s="20"/>
      <c r="J5734" s="20"/>
      <c r="K5734" s="20"/>
      <c r="L5734" s="20"/>
      <c r="M5734" s="20"/>
      <c r="N5734" s="43"/>
      <c r="O5734" s="24"/>
    </row>
    <row r="5735" spans="1:15" ht="21" customHeight="1" x14ac:dyDescent="0.25">
      <c r="A5735" s="19" t="str">
        <f>IF(ISBLANK(D5735),"",'Cover Page'!$C$7)</f>
        <v/>
      </c>
      <c r="B5735" s="20"/>
      <c r="C5735" s="20"/>
      <c r="D5735" s="20"/>
      <c r="E5735" s="20"/>
      <c r="F5735" s="20"/>
      <c r="G5735" s="20"/>
      <c r="H5735" s="20"/>
      <c r="I5735" s="20"/>
      <c r="J5735" s="20"/>
      <c r="K5735" s="20"/>
      <c r="L5735" s="20"/>
      <c r="M5735" s="20"/>
      <c r="N5735" s="43"/>
      <c r="O5735" s="24"/>
    </row>
    <row r="5736" spans="1:15" ht="21" customHeight="1" x14ac:dyDescent="0.25">
      <c r="A5736" s="19" t="str">
        <f>IF(ISBLANK(D5736),"",'Cover Page'!$C$7)</f>
        <v/>
      </c>
      <c r="B5736" s="20"/>
      <c r="C5736" s="20"/>
      <c r="D5736" s="20"/>
      <c r="E5736" s="20"/>
      <c r="F5736" s="20"/>
      <c r="G5736" s="20"/>
      <c r="H5736" s="20"/>
      <c r="I5736" s="20"/>
      <c r="J5736" s="20"/>
      <c r="K5736" s="20"/>
      <c r="L5736" s="20"/>
      <c r="M5736" s="20"/>
      <c r="N5736" s="43"/>
      <c r="O5736" s="24"/>
    </row>
    <row r="5737" spans="1:15" ht="21" customHeight="1" x14ac:dyDescent="0.25">
      <c r="A5737" s="19" t="str">
        <f>IF(ISBLANK(D5737),"",'Cover Page'!$C$7)</f>
        <v/>
      </c>
      <c r="B5737" s="20"/>
      <c r="C5737" s="20"/>
      <c r="D5737" s="20"/>
      <c r="E5737" s="20"/>
      <c r="F5737" s="20"/>
      <c r="G5737" s="20"/>
      <c r="H5737" s="20"/>
      <c r="I5737" s="20"/>
      <c r="J5737" s="20"/>
      <c r="K5737" s="20"/>
      <c r="L5737" s="20"/>
      <c r="M5737" s="20"/>
      <c r="N5737" s="43"/>
      <c r="O5737" s="24"/>
    </row>
    <row r="5738" spans="1:15" ht="21" customHeight="1" x14ac:dyDescent="0.25">
      <c r="A5738" s="19" t="str">
        <f>IF(ISBLANK(D5738),"",'Cover Page'!$C$7)</f>
        <v/>
      </c>
      <c r="B5738" s="20"/>
      <c r="C5738" s="20"/>
      <c r="D5738" s="20"/>
      <c r="E5738" s="20"/>
      <c r="F5738" s="20"/>
      <c r="G5738" s="20"/>
      <c r="H5738" s="20"/>
      <c r="I5738" s="20"/>
      <c r="J5738" s="20"/>
      <c r="K5738" s="20"/>
      <c r="L5738" s="20"/>
      <c r="M5738" s="20"/>
      <c r="N5738" s="43"/>
      <c r="O5738" s="24"/>
    </row>
    <row r="5739" spans="1:15" ht="21" customHeight="1" x14ac:dyDescent="0.25">
      <c r="A5739" s="19" t="str">
        <f>IF(ISBLANK(D5739),"",'Cover Page'!$C$7)</f>
        <v/>
      </c>
      <c r="B5739" s="20"/>
      <c r="C5739" s="20"/>
      <c r="D5739" s="20"/>
      <c r="E5739" s="20"/>
      <c r="F5739" s="20"/>
      <c r="G5739" s="20"/>
      <c r="H5739" s="20"/>
      <c r="I5739" s="20"/>
      <c r="J5739" s="20"/>
      <c r="K5739" s="20"/>
      <c r="L5739" s="20"/>
      <c r="M5739" s="20"/>
      <c r="N5739" s="43"/>
      <c r="O5739" s="24"/>
    </row>
    <row r="5740" spans="1:15" ht="21" customHeight="1" x14ac:dyDescent="0.25">
      <c r="A5740" s="19" t="str">
        <f>IF(ISBLANK(D5740),"",'Cover Page'!$C$7)</f>
        <v/>
      </c>
      <c r="B5740" s="20"/>
      <c r="C5740" s="20"/>
      <c r="D5740" s="20"/>
      <c r="E5740" s="20"/>
      <c r="F5740" s="20"/>
      <c r="G5740" s="20"/>
      <c r="H5740" s="20"/>
      <c r="I5740" s="20"/>
      <c r="J5740" s="20"/>
      <c r="K5740" s="20"/>
      <c r="L5740" s="20"/>
      <c r="M5740" s="20"/>
      <c r="N5740" s="43"/>
      <c r="O5740" s="24"/>
    </row>
    <row r="5741" spans="1:15" ht="21" customHeight="1" x14ac:dyDescent="0.25">
      <c r="A5741" s="19" t="str">
        <f>IF(ISBLANK(D5741),"",'Cover Page'!$C$7)</f>
        <v/>
      </c>
      <c r="B5741" s="20"/>
      <c r="C5741" s="20"/>
      <c r="D5741" s="20"/>
      <c r="E5741" s="20"/>
      <c r="F5741" s="20"/>
      <c r="G5741" s="20"/>
      <c r="H5741" s="20"/>
      <c r="I5741" s="20"/>
      <c r="J5741" s="20"/>
      <c r="K5741" s="20"/>
      <c r="L5741" s="20"/>
      <c r="M5741" s="20"/>
      <c r="N5741" s="43"/>
      <c r="O5741" s="24"/>
    </row>
    <row r="5742" spans="1:15" ht="21" customHeight="1" x14ac:dyDescent="0.25">
      <c r="A5742" s="19" t="str">
        <f>IF(ISBLANK(D5742),"",'Cover Page'!$C$7)</f>
        <v/>
      </c>
      <c r="B5742" s="20"/>
      <c r="C5742" s="20"/>
      <c r="D5742" s="20"/>
      <c r="E5742" s="20"/>
      <c r="F5742" s="20"/>
      <c r="G5742" s="20"/>
      <c r="H5742" s="20"/>
      <c r="I5742" s="20"/>
      <c r="J5742" s="20"/>
      <c r="K5742" s="20"/>
      <c r="L5742" s="20"/>
      <c r="M5742" s="20"/>
      <c r="N5742" s="43"/>
      <c r="O5742" s="24"/>
    </row>
    <row r="5743" spans="1:15" ht="21" customHeight="1" x14ac:dyDescent="0.25">
      <c r="A5743" s="19" t="str">
        <f>IF(ISBLANK(D5743),"",'Cover Page'!$C$7)</f>
        <v/>
      </c>
      <c r="B5743" s="20"/>
      <c r="C5743" s="20"/>
      <c r="D5743" s="20"/>
      <c r="E5743" s="20"/>
      <c r="F5743" s="20"/>
      <c r="G5743" s="20"/>
      <c r="H5743" s="20"/>
      <c r="I5743" s="20"/>
      <c r="J5743" s="20"/>
      <c r="K5743" s="20"/>
      <c r="L5743" s="20"/>
      <c r="M5743" s="20"/>
      <c r="N5743" s="43"/>
      <c r="O5743" s="24"/>
    </row>
    <row r="5744" spans="1:15" ht="21" customHeight="1" x14ac:dyDescent="0.25">
      <c r="A5744" s="19" t="str">
        <f>IF(ISBLANK(D5744),"",'Cover Page'!$C$7)</f>
        <v/>
      </c>
      <c r="B5744" s="20"/>
      <c r="C5744" s="20"/>
      <c r="D5744" s="20"/>
      <c r="E5744" s="20"/>
      <c r="F5744" s="20"/>
      <c r="G5744" s="20"/>
      <c r="H5744" s="20"/>
      <c r="I5744" s="20"/>
      <c r="J5744" s="20"/>
      <c r="K5744" s="20"/>
      <c r="L5744" s="20"/>
      <c r="M5744" s="20"/>
      <c r="N5744" s="43"/>
      <c r="O5744" s="24"/>
    </row>
    <row r="5745" spans="1:15" ht="21" customHeight="1" x14ac:dyDescent="0.25">
      <c r="A5745" s="19" t="str">
        <f>IF(ISBLANK(D5745),"",'Cover Page'!$C$7)</f>
        <v/>
      </c>
      <c r="B5745" s="20"/>
      <c r="C5745" s="20"/>
      <c r="D5745" s="20"/>
      <c r="E5745" s="20"/>
      <c r="F5745" s="20"/>
      <c r="G5745" s="20"/>
      <c r="H5745" s="20"/>
      <c r="I5745" s="20"/>
      <c r="J5745" s="20"/>
      <c r="K5745" s="20"/>
      <c r="L5745" s="20"/>
      <c r="M5745" s="20"/>
      <c r="N5745" s="43"/>
      <c r="O5745" s="24"/>
    </row>
    <row r="5746" spans="1:15" ht="21" customHeight="1" x14ac:dyDescent="0.25">
      <c r="A5746" s="19" t="str">
        <f>IF(ISBLANK(D5746),"",'Cover Page'!$C$7)</f>
        <v/>
      </c>
      <c r="B5746" s="20"/>
      <c r="C5746" s="20"/>
      <c r="D5746" s="20"/>
      <c r="E5746" s="20"/>
      <c r="F5746" s="20"/>
      <c r="G5746" s="20"/>
      <c r="H5746" s="20"/>
      <c r="I5746" s="20"/>
      <c r="J5746" s="20"/>
      <c r="K5746" s="20"/>
      <c r="L5746" s="20"/>
      <c r="M5746" s="20"/>
      <c r="N5746" s="43"/>
      <c r="O5746" s="24"/>
    </row>
    <row r="5747" spans="1:15" ht="21" customHeight="1" x14ac:dyDescent="0.25">
      <c r="A5747" s="19" t="str">
        <f>IF(ISBLANK(D5747),"",'Cover Page'!$C$7)</f>
        <v/>
      </c>
      <c r="B5747" s="20"/>
      <c r="C5747" s="20"/>
      <c r="D5747" s="20"/>
      <c r="E5747" s="20"/>
      <c r="F5747" s="20"/>
      <c r="G5747" s="20"/>
      <c r="H5747" s="20"/>
      <c r="I5747" s="20"/>
      <c r="J5747" s="20"/>
      <c r="K5747" s="20"/>
      <c r="L5747" s="20"/>
      <c r="M5747" s="20"/>
      <c r="N5747" s="43"/>
      <c r="O5747" s="24"/>
    </row>
    <row r="5748" spans="1:15" ht="21" customHeight="1" x14ac:dyDescent="0.25">
      <c r="A5748" s="19" t="str">
        <f>IF(ISBLANK(D5748),"",'Cover Page'!$C$7)</f>
        <v/>
      </c>
      <c r="B5748" s="20"/>
      <c r="C5748" s="20"/>
      <c r="D5748" s="20"/>
      <c r="E5748" s="20"/>
      <c r="F5748" s="20"/>
      <c r="G5748" s="20"/>
      <c r="H5748" s="20"/>
      <c r="I5748" s="20"/>
      <c r="J5748" s="20"/>
      <c r="K5748" s="20"/>
      <c r="L5748" s="20"/>
      <c r="M5748" s="20"/>
      <c r="N5748" s="43"/>
      <c r="O5748" s="24"/>
    </row>
    <row r="5749" spans="1:15" ht="21" customHeight="1" x14ac:dyDescent="0.25">
      <c r="A5749" s="19" t="str">
        <f>IF(ISBLANK(D5749),"",'Cover Page'!$C$7)</f>
        <v/>
      </c>
      <c r="B5749" s="20"/>
      <c r="C5749" s="20"/>
      <c r="D5749" s="20"/>
      <c r="E5749" s="20"/>
      <c r="F5749" s="20"/>
      <c r="G5749" s="20"/>
      <c r="H5749" s="20"/>
      <c r="I5749" s="20"/>
      <c r="J5749" s="20"/>
      <c r="K5749" s="20"/>
      <c r="L5749" s="20"/>
      <c r="M5749" s="20"/>
      <c r="N5749" s="43"/>
      <c r="O5749" s="24"/>
    </row>
    <row r="5750" spans="1:15" ht="21" customHeight="1" x14ac:dyDescent="0.25">
      <c r="A5750" s="19" t="str">
        <f>IF(ISBLANK(D5750),"",'Cover Page'!$C$7)</f>
        <v/>
      </c>
      <c r="B5750" s="20"/>
      <c r="C5750" s="20"/>
      <c r="D5750" s="20"/>
      <c r="E5750" s="20"/>
      <c r="F5750" s="20"/>
      <c r="G5750" s="20"/>
      <c r="H5750" s="20"/>
      <c r="I5750" s="20"/>
      <c r="J5750" s="20"/>
      <c r="K5750" s="20"/>
      <c r="L5750" s="20"/>
      <c r="M5750" s="20"/>
      <c r="N5750" s="43"/>
      <c r="O5750" s="24"/>
    </row>
    <row r="5751" spans="1:15" ht="21" customHeight="1" x14ac:dyDescent="0.25">
      <c r="A5751" s="19" t="str">
        <f>IF(ISBLANK(D5751),"",'Cover Page'!$C$7)</f>
        <v/>
      </c>
      <c r="B5751" s="20"/>
      <c r="C5751" s="20"/>
      <c r="D5751" s="20"/>
      <c r="E5751" s="20"/>
      <c r="F5751" s="20"/>
      <c r="G5751" s="20"/>
      <c r="H5751" s="20"/>
      <c r="I5751" s="20"/>
      <c r="J5751" s="20"/>
      <c r="K5751" s="20"/>
      <c r="L5751" s="20"/>
      <c r="M5751" s="20"/>
      <c r="N5751" s="43"/>
      <c r="O5751" s="24"/>
    </row>
    <row r="5752" spans="1:15" ht="21" customHeight="1" x14ac:dyDescent="0.25">
      <c r="A5752" s="19" t="str">
        <f>IF(ISBLANK(D5752),"",'Cover Page'!$C$7)</f>
        <v/>
      </c>
      <c r="B5752" s="20"/>
      <c r="C5752" s="20"/>
      <c r="D5752" s="20"/>
      <c r="E5752" s="20"/>
      <c r="F5752" s="20"/>
      <c r="G5752" s="20"/>
      <c r="H5752" s="20"/>
      <c r="I5752" s="20"/>
      <c r="J5752" s="20"/>
      <c r="K5752" s="20"/>
      <c r="L5752" s="20"/>
      <c r="M5752" s="20"/>
      <c r="N5752" s="43"/>
      <c r="O5752" s="24"/>
    </row>
    <row r="5753" spans="1:15" ht="21" customHeight="1" x14ac:dyDescent="0.25">
      <c r="A5753" s="19" t="str">
        <f>IF(ISBLANK(D5753),"",'Cover Page'!$C$7)</f>
        <v/>
      </c>
      <c r="B5753" s="20"/>
      <c r="C5753" s="20"/>
      <c r="D5753" s="20"/>
      <c r="E5753" s="20"/>
      <c r="F5753" s="20"/>
      <c r="G5753" s="20"/>
      <c r="H5753" s="20"/>
      <c r="I5753" s="20"/>
      <c r="J5753" s="20"/>
      <c r="K5753" s="20"/>
      <c r="L5753" s="20"/>
      <c r="M5753" s="20"/>
      <c r="N5753" s="43"/>
      <c r="O5753" s="24"/>
    </row>
    <row r="5754" spans="1:15" ht="21" customHeight="1" x14ac:dyDescent="0.25">
      <c r="A5754" s="19" t="str">
        <f>IF(ISBLANK(D5754),"",'Cover Page'!$C$7)</f>
        <v/>
      </c>
      <c r="B5754" s="20"/>
      <c r="C5754" s="20"/>
      <c r="D5754" s="20"/>
      <c r="E5754" s="20"/>
      <c r="F5754" s="20"/>
      <c r="G5754" s="20"/>
      <c r="H5754" s="20"/>
      <c r="I5754" s="20"/>
      <c r="J5754" s="20"/>
      <c r="K5754" s="20"/>
      <c r="L5754" s="20"/>
      <c r="M5754" s="20"/>
      <c r="N5754" s="43"/>
      <c r="O5754" s="24"/>
    </row>
    <row r="5755" spans="1:15" ht="21" customHeight="1" x14ac:dyDescent="0.25">
      <c r="A5755" s="19" t="str">
        <f>IF(ISBLANK(D5755),"",'Cover Page'!$C$7)</f>
        <v/>
      </c>
      <c r="B5755" s="20"/>
      <c r="C5755" s="20"/>
      <c r="D5755" s="20"/>
      <c r="E5755" s="20"/>
      <c r="F5755" s="20"/>
      <c r="G5755" s="20"/>
      <c r="H5755" s="20"/>
      <c r="I5755" s="20"/>
      <c r="J5755" s="20"/>
      <c r="K5755" s="20"/>
      <c r="L5755" s="20"/>
      <c r="M5755" s="20"/>
      <c r="N5755" s="43"/>
      <c r="O5755" s="24"/>
    </row>
    <row r="5756" spans="1:15" ht="21" customHeight="1" x14ac:dyDescent="0.25">
      <c r="A5756" s="19" t="str">
        <f>IF(ISBLANK(D5756),"",'Cover Page'!$C$7)</f>
        <v/>
      </c>
      <c r="B5756" s="20"/>
      <c r="C5756" s="20"/>
      <c r="D5756" s="20"/>
      <c r="E5756" s="20"/>
      <c r="F5756" s="20"/>
      <c r="G5756" s="20"/>
      <c r="H5756" s="20"/>
      <c r="I5756" s="20"/>
      <c r="J5756" s="20"/>
      <c r="K5756" s="20"/>
      <c r="L5756" s="20"/>
      <c r="M5756" s="20"/>
      <c r="N5756" s="43"/>
      <c r="O5756" s="24"/>
    </row>
    <row r="5757" spans="1:15" ht="21" customHeight="1" x14ac:dyDescent="0.25">
      <c r="A5757" s="19" t="str">
        <f>IF(ISBLANK(D5757),"",'Cover Page'!$C$7)</f>
        <v/>
      </c>
      <c r="B5757" s="20"/>
      <c r="C5757" s="20"/>
      <c r="D5757" s="20"/>
      <c r="E5757" s="20"/>
      <c r="F5757" s="20"/>
      <c r="G5757" s="20"/>
      <c r="H5757" s="20"/>
      <c r="I5757" s="20"/>
      <c r="J5757" s="20"/>
      <c r="K5757" s="20"/>
      <c r="L5757" s="20"/>
      <c r="M5757" s="20"/>
      <c r="N5757" s="43"/>
      <c r="O5757" s="24"/>
    </row>
    <row r="5758" spans="1:15" ht="21" customHeight="1" x14ac:dyDescent="0.25">
      <c r="A5758" s="19" t="str">
        <f>IF(ISBLANK(D5758),"",'Cover Page'!$C$7)</f>
        <v/>
      </c>
      <c r="B5758" s="20"/>
      <c r="C5758" s="20"/>
      <c r="D5758" s="20"/>
      <c r="E5758" s="20"/>
      <c r="F5758" s="20"/>
      <c r="G5758" s="20"/>
      <c r="H5758" s="20"/>
      <c r="I5758" s="20"/>
      <c r="J5758" s="20"/>
      <c r="K5758" s="20"/>
      <c r="L5758" s="20"/>
      <c r="M5758" s="20"/>
      <c r="N5758" s="43"/>
      <c r="O5758" s="24"/>
    </row>
    <row r="5759" spans="1:15" ht="21" customHeight="1" x14ac:dyDescent="0.25">
      <c r="A5759" s="19" t="str">
        <f>IF(ISBLANK(D5759),"",'Cover Page'!$C$7)</f>
        <v/>
      </c>
      <c r="B5759" s="20"/>
      <c r="C5759" s="20"/>
      <c r="D5759" s="20"/>
      <c r="E5759" s="20"/>
      <c r="F5759" s="20"/>
      <c r="G5759" s="20"/>
      <c r="H5759" s="20"/>
      <c r="I5759" s="20"/>
      <c r="J5759" s="20"/>
      <c r="K5759" s="20"/>
      <c r="L5759" s="20"/>
      <c r="M5759" s="20"/>
      <c r="N5759" s="43"/>
      <c r="O5759" s="24"/>
    </row>
    <row r="5760" spans="1:15" ht="21" customHeight="1" x14ac:dyDescent="0.25">
      <c r="A5760" s="19" t="str">
        <f>IF(ISBLANK(D5760),"",'Cover Page'!$C$7)</f>
        <v/>
      </c>
      <c r="B5760" s="20"/>
      <c r="C5760" s="20"/>
      <c r="D5760" s="20"/>
      <c r="E5760" s="20"/>
      <c r="F5760" s="20"/>
      <c r="G5760" s="20"/>
      <c r="H5760" s="20"/>
      <c r="I5760" s="20"/>
      <c r="J5760" s="20"/>
      <c r="K5760" s="20"/>
      <c r="L5760" s="20"/>
      <c r="M5760" s="20"/>
      <c r="N5760" s="43"/>
      <c r="O5760" s="24"/>
    </row>
    <row r="5761" spans="1:15" ht="21" customHeight="1" x14ac:dyDescent="0.25">
      <c r="A5761" s="19" t="str">
        <f>IF(ISBLANK(D5761),"",'Cover Page'!$C$7)</f>
        <v/>
      </c>
      <c r="B5761" s="20"/>
      <c r="C5761" s="20"/>
      <c r="D5761" s="20"/>
      <c r="E5761" s="20"/>
      <c r="F5761" s="20"/>
      <c r="G5761" s="20"/>
      <c r="H5761" s="20"/>
      <c r="I5761" s="20"/>
      <c r="J5761" s="20"/>
      <c r="K5761" s="20"/>
      <c r="L5761" s="20"/>
      <c r="M5761" s="20"/>
      <c r="N5761" s="43"/>
      <c r="O5761" s="24"/>
    </row>
    <row r="5762" spans="1:15" ht="21" customHeight="1" x14ac:dyDescent="0.25">
      <c r="A5762" s="19" t="str">
        <f>IF(ISBLANK(D5762),"",'Cover Page'!$C$7)</f>
        <v/>
      </c>
      <c r="B5762" s="20"/>
      <c r="C5762" s="20"/>
      <c r="D5762" s="20"/>
      <c r="E5762" s="20"/>
      <c r="F5762" s="20"/>
      <c r="G5762" s="20"/>
      <c r="H5762" s="20"/>
      <c r="I5762" s="20"/>
      <c r="J5762" s="20"/>
      <c r="K5762" s="20"/>
      <c r="L5762" s="20"/>
      <c r="M5762" s="20"/>
      <c r="N5762" s="43"/>
      <c r="O5762" s="24"/>
    </row>
    <row r="5763" spans="1:15" ht="21" customHeight="1" x14ac:dyDescent="0.25">
      <c r="A5763" s="19" t="str">
        <f>IF(ISBLANK(D5763),"",'Cover Page'!$C$7)</f>
        <v/>
      </c>
      <c r="B5763" s="20"/>
      <c r="C5763" s="20"/>
      <c r="D5763" s="20"/>
      <c r="E5763" s="20"/>
      <c r="F5763" s="20"/>
      <c r="G5763" s="20"/>
      <c r="H5763" s="20"/>
      <c r="I5763" s="20"/>
      <c r="J5763" s="20"/>
      <c r="K5763" s="20"/>
      <c r="L5763" s="20"/>
      <c r="M5763" s="20"/>
      <c r="N5763" s="43"/>
      <c r="O5763" s="24"/>
    </row>
    <row r="5764" spans="1:15" ht="21" customHeight="1" x14ac:dyDescent="0.25">
      <c r="A5764" s="19" t="str">
        <f>IF(ISBLANK(D5764),"",'Cover Page'!$C$7)</f>
        <v/>
      </c>
      <c r="B5764" s="20"/>
      <c r="C5764" s="20"/>
      <c r="D5764" s="20"/>
      <c r="E5764" s="20"/>
      <c r="F5764" s="20"/>
      <c r="G5764" s="20"/>
      <c r="H5764" s="20"/>
      <c r="I5764" s="20"/>
      <c r="J5764" s="20"/>
      <c r="K5764" s="20"/>
      <c r="L5764" s="20"/>
      <c r="M5764" s="20"/>
      <c r="N5764" s="43"/>
      <c r="O5764" s="24"/>
    </row>
    <row r="5765" spans="1:15" ht="21" customHeight="1" x14ac:dyDescent="0.25">
      <c r="A5765" s="19" t="str">
        <f>IF(ISBLANK(D5765),"",'Cover Page'!$C$7)</f>
        <v/>
      </c>
      <c r="B5765" s="20"/>
      <c r="C5765" s="20"/>
      <c r="D5765" s="20"/>
      <c r="E5765" s="20"/>
      <c r="F5765" s="20"/>
      <c r="G5765" s="20"/>
      <c r="H5765" s="20"/>
      <c r="I5765" s="20"/>
      <c r="J5765" s="20"/>
      <c r="K5765" s="20"/>
      <c r="L5765" s="20"/>
      <c r="M5765" s="20"/>
      <c r="N5765" s="43"/>
      <c r="O5765" s="24"/>
    </row>
    <row r="5766" spans="1:15" ht="21" customHeight="1" x14ac:dyDescent="0.25">
      <c r="A5766" s="19" t="str">
        <f>IF(ISBLANK(D5766),"",'Cover Page'!$C$7)</f>
        <v/>
      </c>
      <c r="B5766" s="20"/>
      <c r="C5766" s="20"/>
      <c r="D5766" s="20"/>
      <c r="E5766" s="20"/>
      <c r="F5766" s="20"/>
      <c r="G5766" s="20"/>
      <c r="H5766" s="20"/>
      <c r="I5766" s="20"/>
      <c r="J5766" s="20"/>
      <c r="K5766" s="20"/>
      <c r="L5766" s="20"/>
      <c r="M5766" s="20"/>
      <c r="N5766" s="43"/>
      <c r="O5766" s="24"/>
    </row>
    <row r="5767" spans="1:15" ht="21" customHeight="1" x14ac:dyDescent="0.25">
      <c r="A5767" s="19" t="str">
        <f>IF(ISBLANK(D5767),"",'Cover Page'!$C$7)</f>
        <v/>
      </c>
      <c r="B5767" s="20"/>
      <c r="C5767" s="20"/>
      <c r="D5767" s="20"/>
      <c r="E5767" s="20"/>
      <c r="F5767" s="20"/>
      <c r="G5767" s="20"/>
      <c r="H5767" s="20"/>
      <c r="I5767" s="20"/>
      <c r="J5767" s="20"/>
      <c r="K5767" s="20"/>
      <c r="L5767" s="20"/>
      <c r="M5767" s="20"/>
      <c r="N5767" s="43"/>
      <c r="O5767" s="24"/>
    </row>
    <row r="5768" spans="1:15" ht="21" customHeight="1" x14ac:dyDescent="0.25">
      <c r="A5768" s="19" t="str">
        <f>IF(ISBLANK(D5768),"",'Cover Page'!$C$7)</f>
        <v/>
      </c>
      <c r="B5768" s="20"/>
      <c r="C5768" s="20"/>
      <c r="D5768" s="20"/>
      <c r="E5768" s="20"/>
      <c r="F5768" s="20"/>
      <c r="G5768" s="20"/>
      <c r="H5768" s="20"/>
      <c r="I5768" s="20"/>
      <c r="J5768" s="20"/>
      <c r="K5768" s="20"/>
      <c r="L5768" s="20"/>
      <c r="M5768" s="20"/>
      <c r="N5768" s="43"/>
      <c r="O5768" s="24"/>
    </row>
    <row r="5769" spans="1:15" ht="21" customHeight="1" x14ac:dyDescent="0.25">
      <c r="A5769" s="19" t="str">
        <f>IF(ISBLANK(D5769),"",'Cover Page'!$C$7)</f>
        <v/>
      </c>
      <c r="B5769" s="20"/>
      <c r="C5769" s="20"/>
      <c r="D5769" s="20"/>
      <c r="E5769" s="20"/>
      <c r="F5769" s="20"/>
      <c r="G5769" s="20"/>
      <c r="H5769" s="20"/>
      <c r="I5769" s="20"/>
      <c r="J5769" s="20"/>
      <c r="K5769" s="20"/>
      <c r="L5769" s="20"/>
      <c r="M5769" s="20"/>
      <c r="N5769" s="43"/>
      <c r="O5769" s="24"/>
    </row>
    <row r="5770" spans="1:15" ht="21" customHeight="1" x14ac:dyDescent="0.25">
      <c r="A5770" s="19" t="str">
        <f>IF(ISBLANK(D5770),"",'Cover Page'!$C$7)</f>
        <v/>
      </c>
      <c r="B5770" s="20"/>
      <c r="C5770" s="20"/>
      <c r="D5770" s="20"/>
      <c r="E5770" s="20"/>
      <c r="F5770" s="20"/>
      <c r="G5770" s="20"/>
      <c r="H5770" s="20"/>
      <c r="I5770" s="20"/>
      <c r="J5770" s="20"/>
      <c r="K5770" s="20"/>
      <c r="L5770" s="20"/>
      <c r="M5770" s="20"/>
      <c r="N5770" s="43"/>
      <c r="O5770" s="24"/>
    </row>
    <row r="5771" spans="1:15" ht="21" customHeight="1" x14ac:dyDescent="0.25">
      <c r="A5771" s="19" t="str">
        <f>IF(ISBLANK(D5771),"",'Cover Page'!$C$7)</f>
        <v/>
      </c>
      <c r="B5771" s="20"/>
      <c r="C5771" s="20"/>
      <c r="D5771" s="20"/>
      <c r="E5771" s="20"/>
      <c r="F5771" s="20"/>
      <c r="G5771" s="20"/>
      <c r="H5771" s="20"/>
      <c r="I5771" s="20"/>
      <c r="J5771" s="20"/>
      <c r="K5771" s="20"/>
      <c r="L5771" s="20"/>
      <c r="M5771" s="20"/>
      <c r="N5771" s="43"/>
      <c r="O5771" s="24"/>
    </row>
    <row r="5772" spans="1:15" ht="21" customHeight="1" x14ac:dyDescent="0.25">
      <c r="A5772" s="19" t="str">
        <f>IF(ISBLANK(D5772),"",'Cover Page'!$C$7)</f>
        <v/>
      </c>
      <c r="B5772" s="20"/>
      <c r="C5772" s="20"/>
      <c r="D5772" s="20"/>
      <c r="E5772" s="20"/>
      <c r="F5772" s="20"/>
      <c r="G5772" s="20"/>
      <c r="H5772" s="20"/>
      <c r="I5772" s="20"/>
      <c r="J5772" s="20"/>
      <c r="K5772" s="20"/>
      <c r="L5772" s="20"/>
      <c r="M5772" s="20"/>
      <c r="N5772" s="43"/>
      <c r="O5772" s="24"/>
    </row>
    <row r="5773" spans="1:15" ht="21" customHeight="1" x14ac:dyDescent="0.25">
      <c r="A5773" s="19" t="str">
        <f>IF(ISBLANK(D5773),"",'Cover Page'!$C$7)</f>
        <v/>
      </c>
      <c r="B5773" s="20"/>
      <c r="C5773" s="20"/>
      <c r="D5773" s="20"/>
      <c r="E5773" s="20"/>
      <c r="F5773" s="20"/>
      <c r="G5773" s="20"/>
      <c r="H5773" s="20"/>
      <c r="I5773" s="20"/>
      <c r="J5773" s="20"/>
      <c r="K5773" s="20"/>
      <c r="L5773" s="20"/>
      <c r="M5773" s="20"/>
      <c r="N5773" s="43"/>
      <c r="O5773" s="24"/>
    </row>
    <row r="5774" spans="1:15" ht="21" customHeight="1" x14ac:dyDescent="0.25">
      <c r="A5774" s="19" t="str">
        <f>IF(ISBLANK(D5774),"",'Cover Page'!$C$7)</f>
        <v/>
      </c>
      <c r="B5774" s="20"/>
      <c r="C5774" s="20"/>
      <c r="D5774" s="20"/>
      <c r="E5774" s="20"/>
      <c r="F5774" s="20"/>
      <c r="G5774" s="20"/>
      <c r="H5774" s="20"/>
      <c r="I5774" s="20"/>
      <c r="J5774" s="20"/>
      <c r="K5774" s="20"/>
      <c r="L5774" s="20"/>
      <c r="M5774" s="20"/>
      <c r="N5774" s="43"/>
      <c r="O5774" s="24"/>
    </row>
    <row r="5775" spans="1:15" ht="21" customHeight="1" x14ac:dyDescent="0.25">
      <c r="A5775" s="19" t="str">
        <f>IF(ISBLANK(D5775),"",'Cover Page'!$C$7)</f>
        <v/>
      </c>
      <c r="B5775" s="20"/>
      <c r="C5775" s="20"/>
      <c r="D5775" s="20"/>
      <c r="E5775" s="20"/>
      <c r="F5775" s="20"/>
      <c r="G5775" s="20"/>
      <c r="H5775" s="20"/>
      <c r="I5775" s="20"/>
      <c r="J5775" s="20"/>
      <c r="K5775" s="20"/>
      <c r="L5775" s="20"/>
      <c r="M5775" s="20"/>
      <c r="N5775" s="43"/>
      <c r="O5775" s="24"/>
    </row>
    <row r="5776" spans="1:15" ht="21" customHeight="1" x14ac:dyDescent="0.25">
      <c r="A5776" s="19" t="str">
        <f>IF(ISBLANK(D5776),"",'Cover Page'!$C$7)</f>
        <v/>
      </c>
      <c r="B5776" s="20"/>
      <c r="C5776" s="20"/>
      <c r="D5776" s="20"/>
      <c r="E5776" s="20"/>
      <c r="F5776" s="20"/>
      <c r="G5776" s="20"/>
      <c r="H5776" s="20"/>
      <c r="I5776" s="20"/>
      <c r="J5776" s="20"/>
      <c r="K5776" s="20"/>
      <c r="L5776" s="20"/>
      <c r="M5776" s="20"/>
      <c r="N5776" s="43"/>
      <c r="O5776" s="24"/>
    </row>
    <row r="5777" spans="1:15" ht="21" customHeight="1" x14ac:dyDescent="0.25">
      <c r="A5777" s="19" t="str">
        <f>IF(ISBLANK(D5777),"",'Cover Page'!$C$7)</f>
        <v/>
      </c>
      <c r="B5777" s="20"/>
      <c r="C5777" s="20"/>
      <c r="D5777" s="20"/>
      <c r="E5777" s="20"/>
      <c r="F5777" s="20"/>
      <c r="G5777" s="20"/>
      <c r="H5777" s="20"/>
      <c r="I5777" s="20"/>
      <c r="J5777" s="20"/>
      <c r="K5777" s="20"/>
      <c r="L5777" s="20"/>
      <c r="M5777" s="20"/>
      <c r="N5777" s="43"/>
      <c r="O5777" s="24"/>
    </row>
    <row r="5778" spans="1:15" ht="21" customHeight="1" x14ac:dyDescent="0.25">
      <c r="A5778" s="19" t="str">
        <f>IF(ISBLANK(D5778),"",'Cover Page'!$C$7)</f>
        <v/>
      </c>
      <c r="B5778" s="20"/>
      <c r="C5778" s="20"/>
      <c r="D5778" s="20"/>
      <c r="E5778" s="20"/>
      <c r="F5778" s="20"/>
      <c r="G5778" s="20"/>
      <c r="H5778" s="20"/>
      <c r="I5778" s="20"/>
      <c r="J5778" s="20"/>
      <c r="K5778" s="20"/>
      <c r="L5778" s="20"/>
      <c r="M5778" s="20"/>
      <c r="N5778" s="43"/>
      <c r="O5778" s="24"/>
    </row>
    <row r="5779" spans="1:15" ht="21" customHeight="1" x14ac:dyDescent="0.25">
      <c r="A5779" s="19" t="str">
        <f>IF(ISBLANK(D5779),"",'Cover Page'!$C$7)</f>
        <v/>
      </c>
      <c r="B5779" s="20"/>
      <c r="C5779" s="20"/>
      <c r="D5779" s="20"/>
      <c r="E5779" s="20"/>
      <c r="F5779" s="20"/>
      <c r="G5779" s="20"/>
      <c r="H5779" s="20"/>
      <c r="I5779" s="20"/>
      <c r="J5779" s="20"/>
      <c r="K5779" s="20"/>
      <c r="L5779" s="20"/>
      <c r="M5779" s="20"/>
      <c r="N5779" s="43"/>
      <c r="O5779" s="24"/>
    </row>
    <row r="5780" spans="1:15" ht="21" customHeight="1" x14ac:dyDescent="0.25">
      <c r="A5780" s="19" t="str">
        <f>IF(ISBLANK(D5780),"",'Cover Page'!$C$7)</f>
        <v/>
      </c>
      <c r="B5780" s="20"/>
      <c r="C5780" s="20"/>
      <c r="D5780" s="20"/>
      <c r="E5780" s="20"/>
      <c r="F5780" s="20"/>
      <c r="G5780" s="20"/>
      <c r="H5780" s="20"/>
      <c r="I5780" s="20"/>
      <c r="J5780" s="20"/>
      <c r="K5780" s="20"/>
      <c r="L5780" s="20"/>
      <c r="M5780" s="20"/>
      <c r="N5780" s="43"/>
      <c r="O5780" s="24"/>
    </row>
    <row r="5781" spans="1:15" ht="21" customHeight="1" x14ac:dyDescent="0.25">
      <c r="A5781" s="19" t="str">
        <f>IF(ISBLANK(D5781),"",'Cover Page'!$C$7)</f>
        <v/>
      </c>
      <c r="B5781" s="20"/>
      <c r="C5781" s="20"/>
      <c r="D5781" s="20"/>
      <c r="E5781" s="20"/>
      <c r="F5781" s="20"/>
      <c r="G5781" s="20"/>
      <c r="H5781" s="20"/>
      <c r="I5781" s="20"/>
      <c r="J5781" s="20"/>
      <c r="K5781" s="20"/>
      <c r="L5781" s="20"/>
      <c r="M5781" s="20"/>
      <c r="N5781" s="43"/>
      <c r="O5781" s="24"/>
    </row>
    <row r="5782" spans="1:15" ht="21" customHeight="1" x14ac:dyDescent="0.25">
      <c r="A5782" s="19" t="str">
        <f>IF(ISBLANK(D5782),"",'Cover Page'!$C$7)</f>
        <v/>
      </c>
      <c r="B5782" s="20"/>
      <c r="C5782" s="20"/>
      <c r="D5782" s="20"/>
      <c r="E5782" s="20"/>
      <c r="F5782" s="20"/>
      <c r="G5782" s="20"/>
      <c r="H5782" s="20"/>
      <c r="I5782" s="20"/>
      <c r="J5782" s="20"/>
      <c r="K5782" s="20"/>
      <c r="L5782" s="20"/>
      <c r="M5782" s="20"/>
      <c r="N5782" s="43"/>
      <c r="O5782" s="24"/>
    </row>
    <row r="5783" spans="1:15" ht="21" customHeight="1" x14ac:dyDescent="0.25">
      <c r="A5783" s="19" t="str">
        <f>IF(ISBLANK(D5783),"",'Cover Page'!$C$7)</f>
        <v/>
      </c>
      <c r="B5783" s="20"/>
      <c r="C5783" s="20"/>
      <c r="D5783" s="20"/>
      <c r="E5783" s="20"/>
      <c r="F5783" s="20"/>
      <c r="G5783" s="20"/>
      <c r="H5783" s="20"/>
      <c r="I5783" s="20"/>
      <c r="J5783" s="20"/>
      <c r="K5783" s="20"/>
      <c r="L5783" s="20"/>
      <c r="M5783" s="20"/>
      <c r="N5783" s="43"/>
      <c r="O5783" s="24"/>
    </row>
    <row r="5784" spans="1:15" ht="21" customHeight="1" x14ac:dyDescent="0.25">
      <c r="A5784" s="19" t="str">
        <f>IF(ISBLANK(D5784),"",'Cover Page'!$C$7)</f>
        <v/>
      </c>
      <c r="B5784" s="20"/>
      <c r="C5784" s="20"/>
      <c r="D5784" s="20"/>
      <c r="E5784" s="20"/>
      <c r="F5784" s="20"/>
      <c r="G5784" s="20"/>
      <c r="H5784" s="20"/>
      <c r="I5784" s="20"/>
      <c r="J5784" s="20"/>
      <c r="K5784" s="20"/>
      <c r="L5784" s="20"/>
      <c r="M5784" s="20"/>
      <c r="N5784" s="43"/>
      <c r="O5784" s="24"/>
    </row>
    <row r="5785" spans="1:15" ht="21" customHeight="1" x14ac:dyDescent="0.25">
      <c r="A5785" s="19" t="str">
        <f>IF(ISBLANK(D5785),"",'Cover Page'!$C$7)</f>
        <v/>
      </c>
      <c r="B5785" s="20"/>
      <c r="C5785" s="20"/>
      <c r="D5785" s="20"/>
      <c r="E5785" s="20"/>
      <c r="F5785" s="20"/>
      <c r="G5785" s="20"/>
      <c r="H5785" s="20"/>
      <c r="I5785" s="20"/>
      <c r="J5785" s="20"/>
      <c r="K5785" s="20"/>
      <c r="L5785" s="20"/>
      <c r="M5785" s="20"/>
      <c r="N5785" s="43"/>
      <c r="O5785" s="24"/>
    </row>
    <row r="5786" spans="1:15" ht="21" customHeight="1" x14ac:dyDescent="0.25">
      <c r="A5786" s="19" t="str">
        <f>IF(ISBLANK(D5786),"",'Cover Page'!$C$7)</f>
        <v/>
      </c>
      <c r="B5786" s="20"/>
      <c r="C5786" s="20"/>
      <c r="D5786" s="20"/>
      <c r="E5786" s="20"/>
      <c r="F5786" s="20"/>
      <c r="G5786" s="20"/>
      <c r="H5786" s="20"/>
      <c r="I5786" s="20"/>
      <c r="J5786" s="20"/>
      <c r="K5786" s="20"/>
      <c r="L5786" s="20"/>
      <c r="M5786" s="20"/>
      <c r="N5786" s="43"/>
      <c r="O5786" s="24"/>
    </row>
    <row r="5787" spans="1:15" ht="21" customHeight="1" x14ac:dyDescent="0.25">
      <c r="A5787" s="19" t="str">
        <f>IF(ISBLANK(D5787),"",'Cover Page'!$C$7)</f>
        <v/>
      </c>
      <c r="B5787" s="20"/>
      <c r="C5787" s="20"/>
      <c r="D5787" s="20"/>
      <c r="E5787" s="20"/>
      <c r="F5787" s="20"/>
      <c r="G5787" s="20"/>
      <c r="H5787" s="20"/>
      <c r="I5787" s="20"/>
      <c r="J5787" s="20"/>
      <c r="K5787" s="20"/>
      <c r="L5787" s="20"/>
      <c r="M5787" s="20"/>
      <c r="N5787" s="43"/>
      <c r="O5787" s="24"/>
    </row>
    <row r="5788" spans="1:15" ht="21" customHeight="1" x14ac:dyDescent="0.25">
      <c r="A5788" s="19" t="str">
        <f>IF(ISBLANK(D5788),"",'Cover Page'!$C$7)</f>
        <v/>
      </c>
      <c r="B5788" s="20"/>
      <c r="C5788" s="20"/>
      <c r="D5788" s="20"/>
      <c r="E5788" s="20"/>
      <c r="F5788" s="20"/>
      <c r="G5788" s="20"/>
      <c r="H5788" s="20"/>
      <c r="I5788" s="20"/>
      <c r="J5788" s="20"/>
      <c r="K5788" s="20"/>
      <c r="L5788" s="20"/>
      <c r="M5788" s="20"/>
      <c r="N5788" s="43"/>
      <c r="O5788" s="24"/>
    </row>
    <row r="5789" spans="1:15" ht="21" customHeight="1" x14ac:dyDescent="0.25">
      <c r="A5789" s="19" t="str">
        <f>IF(ISBLANK(D5789),"",'Cover Page'!$C$7)</f>
        <v/>
      </c>
      <c r="B5789" s="20"/>
      <c r="C5789" s="20"/>
      <c r="D5789" s="20"/>
      <c r="E5789" s="20"/>
      <c r="F5789" s="20"/>
      <c r="G5789" s="20"/>
      <c r="H5789" s="20"/>
      <c r="I5789" s="20"/>
      <c r="J5789" s="20"/>
      <c r="K5789" s="20"/>
      <c r="L5789" s="20"/>
      <c r="M5789" s="20"/>
      <c r="N5789" s="43"/>
      <c r="O5789" s="24"/>
    </row>
    <row r="5790" spans="1:15" ht="21" customHeight="1" x14ac:dyDescent="0.25">
      <c r="A5790" s="19" t="str">
        <f>IF(ISBLANK(D5790),"",'Cover Page'!$C$7)</f>
        <v/>
      </c>
      <c r="B5790" s="20"/>
      <c r="C5790" s="20"/>
      <c r="D5790" s="20"/>
      <c r="E5790" s="20"/>
      <c r="F5790" s="20"/>
      <c r="G5790" s="20"/>
      <c r="H5790" s="20"/>
      <c r="I5790" s="20"/>
      <c r="J5790" s="20"/>
      <c r="K5790" s="20"/>
      <c r="L5790" s="20"/>
      <c r="M5790" s="20"/>
      <c r="N5790" s="43"/>
      <c r="O5790" s="24"/>
    </row>
    <row r="5791" spans="1:15" ht="21" customHeight="1" x14ac:dyDescent="0.25">
      <c r="A5791" s="19" t="str">
        <f>IF(ISBLANK(D5791),"",'Cover Page'!$C$7)</f>
        <v/>
      </c>
      <c r="B5791" s="20"/>
      <c r="C5791" s="20"/>
      <c r="D5791" s="20"/>
      <c r="E5791" s="20"/>
      <c r="F5791" s="20"/>
      <c r="G5791" s="20"/>
      <c r="H5791" s="20"/>
      <c r="I5791" s="20"/>
      <c r="J5791" s="20"/>
      <c r="K5791" s="20"/>
      <c r="L5791" s="20"/>
      <c r="M5791" s="20"/>
      <c r="N5791" s="43"/>
      <c r="O5791" s="24"/>
    </row>
    <row r="5792" spans="1:15" ht="21" customHeight="1" x14ac:dyDescent="0.25">
      <c r="A5792" s="19" t="str">
        <f>IF(ISBLANK(D5792),"",'Cover Page'!$C$7)</f>
        <v/>
      </c>
      <c r="B5792" s="20"/>
      <c r="C5792" s="20"/>
      <c r="D5792" s="20"/>
      <c r="E5792" s="20"/>
      <c r="F5792" s="20"/>
      <c r="G5792" s="20"/>
      <c r="H5792" s="20"/>
      <c r="I5792" s="20"/>
      <c r="J5792" s="20"/>
      <c r="K5792" s="20"/>
      <c r="L5792" s="20"/>
      <c r="M5792" s="20"/>
      <c r="N5792" s="43"/>
      <c r="O5792" s="24"/>
    </row>
    <row r="5793" spans="1:15" ht="21" customHeight="1" x14ac:dyDescent="0.25">
      <c r="A5793" s="19" t="str">
        <f>IF(ISBLANK(D5793),"",'Cover Page'!$C$7)</f>
        <v/>
      </c>
      <c r="B5793" s="20"/>
      <c r="C5793" s="20"/>
      <c r="D5793" s="20"/>
      <c r="E5793" s="20"/>
      <c r="F5793" s="20"/>
      <c r="G5793" s="20"/>
      <c r="H5793" s="20"/>
      <c r="I5793" s="20"/>
      <c r="J5793" s="20"/>
      <c r="K5793" s="20"/>
      <c r="L5793" s="20"/>
      <c r="M5793" s="20"/>
      <c r="N5793" s="43"/>
      <c r="O5793" s="24"/>
    </row>
    <row r="5794" spans="1:15" ht="21" customHeight="1" x14ac:dyDescent="0.25">
      <c r="A5794" s="19" t="str">
        <f>IF(ISBLANK(D5794),"",'Cover Page'!$C$7)</f>
        <v/>
      </c>
      <c r="B5794" s="20"/>
      <c r="C5794" s="20"/>
      <c r="D5794" s="20"/>
      <c r="E5794" s="20"/>
      <c r="F5794" s="20"/>
      <c r="G5794" s="20"/>
      <c r="H5794" s="20"/>
      <c r="I5794" s="20"/>
      <c r="J5794" s="20"/>
      <c r="K5794" s="20"/>
      <c r="L5794" s="20"/>
      <c r="M5794" s="20"/>
      <c r="N5794" s="43"/>
      <c r="O5794" s="24"/>
    </row>
    <row r="5795" spans="1:15" ht="21" customHeight="1" x14ac:dyDescent="0.25">
      <c r="A5795" s="19" t="str">
        <f>IF(ISBLANK(D5795),"",'Cover Page'!$C$7)</f>
        <v/>
      </c>
      <c r="B5795" s="20"/>
      <c r="C5795" s="20"/>
      <c r="D5795" s="20"/>
      <c r="E5795" s="20"/>
      <c r="F5795" s="20"/>
      <c r="G5795" s="20"/>
      <c r="H5795" s="20"/>
      <c r="I5795" s="20"/>
      <c r="J5795" s="20"/>
      <c r="K5795" s="20"/>
      <c r="L5795" s="20"/>
      <c r="M5795" s="20"/>
      <c r="N5795" s="43"/>
      <c r="O5795" s="24"/>
    </row>
    <row r="5796" spans="1:15" ht="21" customHeight="1" x14ac:dyDescent="0.25">
      <c r="A5796" s="19" t="str">
        <f>IF(ISBLANK(D5796),"",'Cover Page'!$C$7)</f>
        <v/>
      </c>
      <c r="B5796" s="20"/>
      <c r="C5796" s="20"/>
      <c r="D5796" s="20"/>
      <c r="E5796" s="20"/>
      <c r="F5796" s="20"/>
      <c r="G5796" s="20"/>
      <c r="H5796" s="20"/>
      <c r="I5796" s="20"/>
      <c r="J5796" s="20"/>
      <c r="K5796" s="20"/>
      <c r="L5796" s="20"/>
      <c r="M5796" s="20"/>
      <c r="N5796" s="43"/>
      <c r="O5796" s="24"/>
    </row>
    <row r="5797" spans="1:15" ht="21" customHeight="1" x14ac:dyDescent="0.25">
      <c r="A5797" s="19" t="str">
        <f>IF(ISBLANK(D5797),"",'Cover Page'!$C$7)</f>
        <v/>
      </c>
      <c r="B5797" s="20"/>
      <c r="C5797" s="20"/>
      <c r="D5797" s="20"/>
      <c r="E5797" s="20"/>
      <c r="F5797" s="20"/>
      <c r="G5797" s="20"/>
      <c r="H5797" s="20"/>
      <c r="I5797" s="20"/>
      <c r="J5797" s="20"/>
      <c r="K5797" s="20"/>
      <c r="L5797" s="20"/>
      <c r="M5797" s="20"/>
      <c r="N5797" s="43"/>
      <c r="O5797" s="24"/>
    </row>
    <row r="5798" spans="1:15" ht="21" customHeight="1" x14ac:dyDescent="0.25">
      <c r="A5798" s="19" t="str">
        <f>IF(ISBLANK(D5798),"",'Cover Page'!$C$7)</f>
        <v/>
      </c>
      <c r="B5798" s="20"/>
      <c r="C5798" s="20"/>
      <c r="D5798" s="20"/>
      <c r="E5798" s="20"/>
      <c r="F5798" s="20"/>
      <c r="G5798" s="20"/>
      <c r="H5798" s="20"/>
      <c r="I5798" s="20"/>
      <c r="J5798" s="20"/>
      <c r="K5798" s="20"/>
      <c r="L5798" s="20"/>
      <c r="M5798" s="20"/>
      <c r="N5798" s="43"/>
      <c r="O5798" s="24"/>
    </row>
    <row r="5799" spans="1:15" ht="21" customHeight="1" x14ac:dyDescent="0.25">
      <c r="A5799" s="19" t="str">
        <f>IF(ISBLANK(D5799),"",'Cover Page'!$C$7)</f>
        <v/>
      </c>
      <c r="B5799" s="20"/>
      <c r="C5799" s="20"/>
      <c r="D5799" s="20"/>
      <c r="E5799" s="20"/>
      <c r="F5799" s="20"/>
      <c r="G5799" s="20"/>
      <c r="H5799" s="20"/>
      <c r="I5799" s="20"/>
      <c r="J5799" s="20"/>
      <c r="K5799" s="20"/>
      <c r="L5799" s="20"/>
      <c r="M5799" s="20"/>
      <c r="N5799" s="43"/>
      <c r="O5799" s="24"/>
    </row>
    <row r="5800" spans="1:15" ht="21" customHeight="1" x14ac:dyDescent="0.25">
      <c r="A5800" s="19" t="str">
        <f>IF(ISBLANK(D5800),"",'Cover Page'!$C$7)</f>
        <v/>
      </c>
      <c r="B5800" s="20"/>
      <c r="C5800" s="20"/>
      <c r="D5800" s="20"/>
      <c r="E5800" s="20"/>
      <c r="F5800" s="20"/>
      <c r="G5800" s="20"/>
      <c r="H5800" s="20"/>
      <c r="I5800" s="20"/>
      <c r="J5800" s="20"/>
      <c r="K5800" s="20"/>
      <c r="L5800" s="20"/>
      <c r="M5800" s="20"/>
      <c r="N5800" s="43"/>
      <c r="O5800" s="24"/>
    </row>
    <row r="5801" spans="1:15" ht="21" customHeight="1" x14ac:dyDescent="0.25">
      <c r="A5801" s="19" t="str">
        <f>IF(ISBLANK(D5801),"",'Cover Page'!$C$7)</f>
        <v/>
      </c>
      <c r="B5801" s="20"/>
      <c r="C5801" s="20"/>
      <c r="D5801" s="20"/>
      <c r="E5801" s="20"/>
      <c r="F5801" s="20"/>
      <c r="G5801" s="20"/>
      <c r="H5801" s="20"/>
      <c r="I5801" s="20"/>
      <c r="J5801" s="20"/>
      <c r="K5801" s="20"/>
      <c r="L5801" s="20"/>
      <c r="M5801" s="20"/>
      <c r="N5801" s="43"/>
      <c r="O5801" s="24"/>
    </row>
    <row r="5802" spans="1:15" ht="21" customHeight="1" x14ac:dyDescent="0.25">
      <c r="A5802" s="19" t="str">
        <f>IF(ISBLANK(D5802),"",'Cover Page'!$C$7)</f>
        <v/>
      </c>
      <c r="B5802" s="20"/>
      <c r="C5802" s="20"/>
      <c r="D5802" s="20"/>
      <c r="E5802" s="20"/>
      <c r="F5802" s="20"/>
      <c r="G5802" s="20"/>
      <c r="H5802" s="20"/>
      <c r="I5802" s="20"/>
      <c r="J5802" s="20"/>
      <c r="K5802" s="20"/>
      <c r="L5802" s="20"/>
      <c r="M5802" s="20"/>
      <c r="N5802" s="43"/>
      <c r="O5802" s="24"/>
    </row>
    <row r="5803" spans="1:15" ht="21" customHeight="1" x14ac:dyDescent="0.25">
      <c r="A5803" s="19" t="str">
        <f>IF(ISBLANK(D5803),"",'Cover Page'!$C$7)</f>
        <v/>
      </c>
      <c r="B5803" s="20"/>
      <c r="C5803" s="20"/>
      <c r="D5803" s="20"/>
      <c r="E5803" s="20"/>
      <c r="F5803" s="20"/>
      <c r="G5803" s="20"/>
      <c r="H5803" s="20"/>
      <c r="I5803" s="20"/>
      <c r="J5803" s="20"/>
      <c r="K5803" s="20"/>
      <c r="L5803" s="20"/>
      <c r="M5803" s="20"/>
      <c r="N5803" s="43"/>
      <c r="O5803" s="24"/>
    </row>
    <row r="5804" spans="1:15" ht="21" customHeight="1" x14ac:dyDescent="0.25">
      <c r="A5804" s="19" t="str">
        <f>IF(ISBLANK(D5804),"",'Cover Page'!$C$7)</f>
        <v/>
      </c>
      <c r="B5804" s="20"/>
      <c r="C5804" s="20"/>
      <c r="D5804" s="20"/>
      <c r="E5804" s="20"/>
      <c r="F5804" s="20"/>
      <c r="G5804" s="20"/>
      <c r="H5804" s="20"/>
      <c r="I5804" s="20"/>
      <c r="J5804" s="20"/>
      <c r="K5804" s="20"/>
      <c r="L5804" s="20"/>
      <c r="M5804" s="20"/>
      <c r="N5804" s="43"/>
      <c r="O5804" s="24"/>
    </row>
    <row r="5805" spans="1:15" ht="21" customHeight="1" x14ac:dyDescent="0.25">
      <c r="A5805" s="19" t="str">
        <f>IF(ISBLANK(D5805),"",'Cover Page'!$C$7)</f>
        <v/>
      </c>
      <c r="B5805" s="20"/>
      <c r="C5805" s="20"/>
      <c r="D5805" s="20"/>
      <c r="E5805" s="20"/>
      <c r="F5805" s="20"/>
      <c r="G5805" s="20"/>
      <c r="H5805" s="20"/>
      <c r="I5805" s="20"/>
      <c r="J5805" s="20"/>
      <c r="K5805" s="20"/>
      <c r="L5805" s="20"/>
      <c r="M5805" s="20"/>
      <c r="N5805" s="43"/>
      <c r="O5805" s="24"/>
    </row>
    <row r="5806" spans="1:15" ht="21" customHeight="1" x14ac:dyDescent="0.25">
      <c r="A5806" s="19" t="str">
        <f>IF(ISBLANK(D5806),"",'Cover Page'!$C$7)</f>
        <v/>
      </c>
      <c r="B5806" s="20"/>
      <c r="C5806" s="20"/>
      <c r="D5806" s="20"/>
      <c r="E5806" s="20"/>
      <c r="F5806" s="20"/>
      <c r="G5806" s="20"/>
      <c r="H5806" s="20"/>
      <c r="I5806" s="20"/>
      <c r="J5806" s="20"/>
      <c r="K5806" s="20"/>
      <c r="L5806" s="20"/>
      <c r="M5806" s="20"/>
      <c r="N5806" s="43"/>
      <c r="O5806" s="24"/>
    </row>
    <row r="5807" spans="1:15" ht="21" customHeight="1" x14ac:dyDescent="0.25">
      <c r="A5807" s="19" t="str">
        <f>IF(ISBLANK(D5807),"",'Cover Page'!$C$7)</f>
        <v/>
      </c>
      <c r="B5807" s="20"/>
      <c r="C5807" s="20"/>
      <c r="D5807" s="20"/>
      <c r="E5807" s="20"/>
      <c r="F5807" s="20"/>
      <c r="G5807" s="20"/>
      <c r="H5807" s="20"/>
      <c r="I5807" s="20"/>
      <c r="J5807" s="20"/>
      <c r="K5807" s="20"/>
      <c r="L5807" s="20"/>
      <c r="M5807" s="20"/>
      <c r="N5807" s="43"/>
      <c r="O5807" s="24"/>
    </row>
    <row r="5808" spans="1:15" ht="21" customHeight="1" x14ac:dyDescent="0.25">
      <c r="A5808" s="19" t="str">
        <f>IF(ISBLANK(D5808),"",'Cover Page'!$C$7)</f>
        <v/>
      </c>
      <c r="B5808" s="20"/>
      <c r="C5808" s="20"/>
      <c r="D5808" s="20"/>
      <c r="E5808" s="20"/>
      <c r="F5808" s="20"/>
      <c r="G5808" s="20"/>
      <c r="H5808" s="20"/>
      <c r="I5808" s="20"/>
      <c r="J5808" s="20"/>
      <c r="K5808" s="20"/>
      <c r="L5808" s="20"/>
      <c r="M5808" s="20"/>
      <c r="N5808" s="43"/>
      <c r="O5808" s="24"/>
    </row>
    <row r="5809" spans="1:15" ht="21" customHeight="1" x14ac:dyDescent="0.25">
      <c r="A5809" s="19" t="str">
        <f>IF(ISBLANK(D5809),"",'Cover Page'!$C$7)</f>
        <v/>
      </c>
      <c r="B5809" s="20"/>
      <c r="C5809" s="20"/>
      <c r="D5809" s="20"/>
      <c r="E5809" s="20"/>
      <c r="F5809" s="20"/>
      <c r="G5809" s="20"/>
      <c r="H5809" s="20"/>
      <c r="I5809" s="20"/>
      <c r="J5809" s="20"/>
      <c r="K5809" s="20"/>
      <c r="L5809" s="20"/>
      <c r="M5809" s="20"/>
      <c r="N5809" s="43"/>
      <c r="O5809" s="24"/>
    </row>
    <row r="5810" spans="1:15" ht="21" customHeight="1" x14ac:dyDescent="0.25">
      <c r="A5810" s="19" t="str">
        <f>IF(ISBLANK(D5810),"",'Cover Page'!$C$7)</f>
        <v/>
      </c>
      <c r="B5810" s="20"/>
      <c r="C5810" s="20"/>
      <c r="D5810" s="20"/>
      <c r="E5810" s="20"/>
      <c r="F5810" s="20"/>
      <c r="G5810" s="20"/>
      <c r="H5810" s="20"/>
      <c r="I5810" s="20"/>
      <c r="J5810" s="20"/>
      <c r="K5810" s="20"/>
      <c r="L5810" s="20"/>
      <c r="M5810" s="20"/>
      <c r="N5810" s="43"/>
      <c r="O5810" s="24"/>
    </row>
    <row r="5811" spans="1:15" ht="21" customHeight="1" x14ac:dyDescent="0.25">
      <c r="A5811" s="19" t="str">
        <f>IF(ISBLANK(D5811),"",'Cover Page'!$C$7)</f>
        <v/>
      </c>
      <c r="B5811" s="20"/>
      <c r="C5811" s="20"/>
      <c r="D5811" s="20"/>
      <c r="E5811" s="20"/>
      <c r="F5811" s="20"/>
      <c r="G5811" s="20"/>
      <c r="H5811" s="20"/>
      <c r="I5811" s="20"/>
      <c r="J5811" s="20"/>
      <c r="K5811" s="20"/>
      <c r="L5811" s="20"/>
      <c r="M5811" s="20"/>
      <c r="N5811" s="43"/>
      <c r="O5811" s="24"/>
    </row>
    <row r="5812" spans="1:15" ht="21" customHeight="1" x14ac:dyDescent="0.25">
      <c r="A5812" s="19" t="str">
        <f>IF(ISBLANK(D5812),"",'Cover Page'!$C$7)</f>
        <v/>
      </c>
      <c r="B5812" s="20"/>
      <c r="C5812" s="20"/>
      <c r="D5812" s="20"/>
      <c r="E5812" s="20"/>
      <c r="F5812" s="20"/>
      <c r="G5812" s="20"/>
      <c r="H5812" s="20"/>
      <c r="I5812" s="20"/>
      <c r="J5812" s="20"/>
      <c r="K5812" s="20"/>
      <c r="L5812" s="20"/>
      <c r="M5812" s="20"/>
      <c r="N5812" s="43"/>
      <c r="O5812" s="24"/>
    </row>
    <row r="5813" spans="1:15" ht="21" customHeight="1" x14ac:dyDescent="0.25">
      <c r="A5813" s="19" t="str">
        <f>IF(ISBLANK(D5813),"",'Cover Page'!$C$7)</f>
        <v/>
      </c>
      <c r="B5813" s="20"/>
      <c r="C5813" s="20"/>
      <c r="D5813" s="20"/>
      <c r="E5813" s="20"/>
      <c r="F5813" s="20"/>
      <c r="G5813" s="20"/>
      <c r="H5813" s="20"/>
      <c r="I5813" s="20"/>
      <c r="J5813" s="20"/>
      <c r="K5813" s="20"/>
      <c r="L5813" s="20"/>
      <c r="M5813" s="20"/>
      <c r="N5813" s="43"/>
      <c r="O5813" s="24"/>
    </row>
    <row r="5814" spans="1:15" ht="21" customHeight="1" x14ac:dyDescent="0.25">
      <c r="A5814" s="19" t="str">
        <f>IF(ISBLANK(D5814),"",'Cover Page'!$C$7)</f>
        <v/>
      </c>
      <c r="B5814" s="20"/>
      <c r="C5814" s="20"/>
      <c r="D5814" s="20"/>
      <c r="E5814" s="20"/>
      <c r="F5814" s="20"/>
      <c r="G5814" s="20"/>
      <c r="H5814" s="20"/>
      <c r="I5814" s="20"/>
      <c r="J5814" s="20"/>
      <c r="K5814" s="20"/>
      <c r="L5814" s="20"/>
      <c r="M5814" s="20"/>
      <c r="N5814" s="43"/>
      <c r="O5814" s="24"/>
    </row>
    <row r="5815" spans="1:15" ht="21" customHeight="1" x14ac:dyDescent="0.25">
      <c r="A5815" s="19" t="str">
        <f>IF(ISBLANK(D5815),"",'Cover Page'!$C$7)</f>
        <v/>
      </c>
      <c r="B5815" s="20"/>
      <c r="C5815" s="20"/>
      <c r="D5815" s="20"/>
      <c r="E5815" s="20"/>
      <c r="F5815" s="20"/>
      <c r="G5815" s="20"/>
      <c r="H5815" s="20"/>
      <c r="I5815" s="20"/>
      <c r="J5815" s="20"/>
      <c r="K5815" s="20"/>
      <c r="L5815" s="20"/>
      <c r="M5815" s="20"/>
      <c r="N5815" s="43"/>
      <c r="O5815" s="24"/>
    </row>
    <row r="5816" spans="1:15" ht="21" customHeight="1" x14ac:dyDescent="0.25">
      <c r="A5816" s="19" t="str">
        <f>IF(ISBLANK(D5816),"",'Cover Page'!$C$7)</f>
        <v/>
      </c>
      <c r="B5816" s="20"/>
      <c r="C5816" s="20"/>
      <c r="D5816" s="20"/>
      <c r="E5816" s="20"/>
      <c r="F5816" s="20"/>
      <c r="G5816" s="20"/>
      <c r="H5816" s="20"/>
      <c r="I5816" s="20"/>
      <c r="J5816" s="20"/>
      <c r="K5816" s="20"/>
      <c r="L5816" s="20"/>
      <c r="M5816" s="20"/>
      <c r="N5816" s="43"/>
      <c r="O5816" s="24"/>
    </row>
    <row r="5817" spans="1:15" ht="21" customHeight="1" x14ac:dyDescent="0.25">
      <c r="A5817" s="19" t="str">
        <f>IF(ISBLANK(D5817),"",'Cover Page'!$C$7)</f>
        <v/>
      </c>
      <c r="B5817" s="20"/>
      <c r="C5817" s="20"/>
      <c r="D5817" s="20"/>
      <c r="E5817" s="20"/>
      <c r="F5817" s="20"/>
      <c r="G5817" s="20"/>
      <c r="H5817" s="20"/>
      <c r="I5817" s="20"/>
      <c r="J5817" s="20"/>
      <c r="K5817" s="20"/>
      <c r="L5817" s="20"/>
      <c r="M5817" s="20"/>
      <c r="N5817" s="43"/>
      <c r="O5817" s="24"/>
    </row>
    <row r="5818" spans="1:15" ht="21" customHeight="1" x14ac:dyDescent="0.25">
      <c r="A5818" s="19" t="str">
        <f>IF(ISBLANK(D5818),"",'Cover Page'!$C$7)</f>
        <v/>
      </c>
      <c r="B5818" s="20"/>
      <c r="C5818" s="20"/>
      <c r="D5818" s="20"/>
      <c r="E5818" s="20"/>
      <c r="F5818" s="20"/>
      <c r="G5818" s="20"/>
      <c r="H5818" s="20"/>
      <c r="I5818" s="20"/>
      <c r="J5818" s="20"/>
      <c r="K5818" s="20"/>
      <c r="L5818" s="20"/>
      <c r="M5818" s="20"/>
      <c r="N5818" s="43"/>
      <c r="O5818" s="24"/>
    </row>
    <row r="5819" spans="1:15" ht="21" customHeight="1" x14ac:dyDescent="0.25">
      <c r="A5819" s="19" t="str">
        <f>IF(ISBLANK(D5819),"",'Cover Page'!$C$7)</f>
        <v/>
      </c>
      <c r="B5819" s="20"/>
      <c r="C5819" s="20"/>
      <c r="D5819" s="20"/>
      <c r="E5819" s="20"/>
      <c r="F5819" s="20"/>
      <c r="G5819" s="20"/>
      <c r="H5819" s="20"/>
      <c r="I5819" s="20"/>
      <c r="J5819" s="20"/>
      <c r="K5819" s="20"/>
      <c r="L5819" s="20"/>
      <c r="M5819" s="20"/>
      <c r="N5819" s="43"/>
      <c r="O5819" s="24"/>
    </row>
    <row r="5820" spans="1:15" ht="21" customHeight="1" x14ac:dyDescent="0.25">
      <c r="A5820" s="19" t="str">
        <f>IF(ISBLANK(D5820),"",'Cover Page'!$C$7)</f>
        <v/>
      </c>
      <c r="B5820" s="20"/>
      <c r="C5820" s="20"/>
      <c r="D5820" s="20"/>
      <c r="E5820" s="20"/>
      <c r="F5820" s="20"/>
      <c r="G5820" s="20"/>
      <c r="H5820" s="20"/>
      <c r="I5820" s="20"/>
      <c r="J5820" s="20"/>
      <c r="K5820" s="20"/>
      <c r="L5820" s="20"/>
      <c r="M5820" s="20"/>
      <c r="N5820" s="43"/>
      <c r="O5820" s="24"/>
    </row>
    <row r="5821" spans="1:15" ht="21" customHeight="1" x14ac:dyDescent="0.25">
      <c r="A5821" s="19" t="str">
        <f>IF(ISBLANK(D5821),"",'Cover Page'!$C$7)</f>
        <v/>
      </c>
      <c r="B5821" s="20"/>
      <c r="C5821" s="20"/>
      <c r="D5821" s="20"/>
      <c r="E5821" s="20"/>
      <c r="F5821" s="20"/>
      <c r="G5821" s="20"/>
      <c r="H5821" s="20"/>
      <c r="I5821" s="20"/>
      <c r="J5821" s="20"/>
      <c r="K5821" s="20"/>
      <c r="L5821" s="20"/>
      <c r="M5821" s="20"/>
      <c r="N5821" s="43"/>
      <c r="O5821" s="24"/>
    </row>
    <row r="5822" spans="1:15" ht="21" customHeight="1" x14ac:dyDescent="0.25">
      <c r="A5822" s="19" t="str">
        <f>IF(ISBLANK(D5822),"",'Cover Page'!$C$7)</f>
        <v/>
      </c>
      <c r="B5822" s="20"/>
      <c r="C5822" s="20"/>
      <c r="D5822" s="20"/>
      <c r="E5822" s="20"/>
      <c r="F5822" s="20"/>
      <c r="G5822" s="20"/>
      <c r="H5822" s="20"/>
      <c r="I5822" s="20"/>
      <c r="J5822" s="20"/>
      <c r="K5822" s="20"/>
      <c r="L5822" s="20"/>
      <c r="M5822" s="20"/>
      <c r="N5822" s="43"/>
      <c r="O5822" s="24"/>
    </row>
    <row r="5823" spans="1:15" ht="21" customHeight="1" x14ac:dyDescent="0.25">
      <c r="A5823" s="19" t="str">
        <f>IF(ISBLANK(D5823),"",'Cover Page'!$C$7)</f>
        <v/>
      </c>
      <c r="B5823" s="20"/>
      <c r="C5823" s="20"/>
      <c r="D5823" s="20"/>
      <c r="E5823" s="20"/>
      <c r="F5823" s="20"/>
      <c r="G5823" s="20"/>
      <c r="H5823" s="20"/>
      <c r="I5823" s="20"/>
      <c r="J5823" s="20"/>
      <c r="K5823" s="20"/>
      <c r="L5823" s="20"/>
      <c r="M5823" s="20"/>
      <c r="N5823" s="43"/>
      <c r="O5823" s="24"/>
    </row>
    <row r="5824" spans="1:15" ht="21" customHeight="1" x14ac:dyDescent="0.25">
      <c r="A5824" s="19" t="str">
        <f>IF(ISBLANK(D5824),"",'Cover Page'!$C$7)</f>
        <v/>
      </c>
      <c r="B5824" s="20"/>
      <c r="C5824" s="20"/>
      <c r="D5824" s="20"/>
      <c r="E5824" s="20"/>
      <c r="F5824" s="20"/>
      <c r="G5824" s="20"/>
      <c r="H5824" s="20"/>
      <c r="I5824" s="20"/>
      <c r="J5824" s="20"/>
      <c r="K5824" s="20"/>
      <c r="L5824" s="20"/>
      <c r="M5824" s="20"/>
      <c r="N5824" s="43"/>
      <c r="O5824" s="24"/>
    </row>
    <row r="5825" spans="1:15" ht="21" customHeight="1" x14ac:dyDescent="0.25">
      <c r="A5825" s="19" t="str">
        <f>IF(ISBLANK(D5825),"",'Cover Page'!$C$7)</f>
        <v/>
      </c>
      <c r="B5825" s="20"/>
      <c r="C5825" s="20"/>
      <c r="D5825" s="20"/>
      <c r="E5825" s="20"/>
      <c r="F5825" s="20"/>
      <c r="G5825" s="20"/>
      <c r="H5825" s="20"/>
      <c r="I5825" s="20"/>
      <c r="J5825" s="20"/>
      <c r="K5825" s="20"/>
      <c r="L5825" s="20"/>
      <c r="M5825" s="20"/>
      <c r="N5825" s="43"/>
      <c r="O5825" s="24"/>
    </row>
    <row r="5826" spans="1:15" ht="21" customHeight="1" x14ac:dyDescent="0.25">
      <c r="A5826" s="19" t="str">
        <f>IF(ISBLANK(D5826),"",'Cover Page'!$C$7)</f>
        <v/>
      </c>
      <c r="B5826" s="20"/>
      <c r="C5826" s="20"/>
      <c r="D5826" s="20"/>
      <c r="E5826" s="20"/>
      <c r="F5826" s="20"/>
      <c r="G5826" s="20"/>
      <c r="H5826" s="20"/>
      <c r="I5826" s="20"/>
      <c r="J5826" s="20"/>
      <c r="K5826" s="20"/>
      <c r="L5826" s="20"/>
      <c r="M5826" s="20"/>
      <c r="N5826" s="43"/>
      <c r="O5826" s="24"/>
    </row>
    <row r="5827" spans="1:15" ht="21" customHeight="1" x14ac:dyDescent="0.25">
      <c r="A5827" s="19" t="str">
        <f>IF(ISBLANK(D5827),"",'Cover Page'!$C$7)</f>
        <v/>
      </c>
      <c r="B5827" s="20"/>
      <c r="C5827" s="20"/>
      <c r="D5827" s="20"/>
      <c r="E5827" s="20"/>
      <c r="F5827" s="20"/>
      <c r="G5827" s="20"/>
      <c r="H5827" s="20"/>
      <c r="I5827" s="20"/>
      <c r="J5827" s="20"/>
      <c r="K5827" s="20"/>
      <c r="L5827" s="20"/>
      <c r="M5827" s="20"/>
      <c r="N5827" s="43"/>
      <c r="O5827" s="24"/>
    </row>
    <row r="5828" spans="1:15" ht="21" customHeight="1" x14ac:dyDescent="0.25">
      <c r="A5828" s="19" t="str">
        <f>IF(ISBLANK(D5828),"",'Cover Page'!$C$7)</f>
        <v/>
      </c>
      <c r="B5828" s="20"/>
      <c r="C5828" s="20"/>
      <c r="D5828" s="20"/>
      <c r="E5828" s="20"/>
      <c r="F5828" s="20"/>
      <c r="G5828" s="20"/>
      <c r="H5828" s="20"/>
      <c r="I5828" s="20"/>
      <c r="J5828" s="20"/>
      <c r="K5828" s="20"/>
      <c r="L5828" s="20"/>
      <c r="M5828" s="20"/>
      <c r="N5828" s="43"/>
      <c r="O5828" s="24"/>
    </row>
    <row r="5829" spans="1:15" ht="21" customHeight="1" x14ac:dyDescent="0.25">
      <c r="A5829" s="19" t="str">
        <f>IF(ISBLANK(D5829),"",'Cover Page'!$C$7)</f>
        <v/>
      </c>
      <c r="B5829" s="20"/>
      <c r="C5829" s="20"/>
      <c r="D5829" s="20"/>
      <c r="E5829" s="20"/>
      <c r="F5829" s="20"/>
      <c r="G5829" s="20"/>
      <c r="H5829" s="20"/>
      <c r="I5829" s="20"/>
      <c r="J5829" s="20"/>
      <c r="K5829" s="20"/>
      <c r="L5829" s="20"/>
      <c r="M5829" s="20"/>
      <c r="N5829" s="43"/>
      <c r="O5829" s="24"/>
    </row>
    <row r="5830" spans="1:15" ht="21" customHeight="1" x14ac:dyDescent="0.25">
      <c r="A5830" s="19" t="str">
        <f>IF(ISBLANK(D5830),"",'Cover Page'!$C$7)</f>
        <v/>
      </c>
      <c r="B5830" s="20"/>
      <c r="C5830" s="20"/>
      <c r="D5830" s="20"/>
      <c r="E5830" s="20"/>
      <c r="F5830" s="20"/>
      <c r="G5830" s="20"/>
      <c r="H5830" s="20"/>
      <c r="I5830" s="20"/>
      <c r="J5830" s="20"/>
      <c r="K5830" s="20"/>
      <c r="L5830" s="20"/>
      <c r="M5830" s="20"/>
      <c r="N5830" s="43"/>
      <c r="O5830" s="24"/>
    </row>
    <row r="5831" spans="1:15" ht="21" customHeight="1" x14ac:dyDescent="0.25">
      <c r="A5831" s="19" t="str">
        <f>IF(ISBLANK(D5831),"",'Cover Page'!$C$7)</f>
        <v/>
      </c>
      <c r="B5831" s="20"/>
      <c r="C5831" s="20"/>
      <c r="D5831" s="20"/>
      <c r="E5831" s="20"/>
      <c r="F5831" s="20"/>
      <c r="G5831" s="20"/>
      <c r="H5831" s="20"/>
      <c r="I5831" s="20"/>
      <c r="J5831" s="20"/>
      <c r="K5831" s="20"/>
      <c r="L5831" s="20"/>
      <c r="M5831" s="20"/>
      <c r="N5831" s="43"/>
      <c r="O5831" s="24"/>
    </row>
    <row r="5832" spans="1:15" ht="21" customHeight="1" x14ac:dyDescent="0.25">
      <c r="A5832" s="19" t="str">
        <f>IF(ISBLANK(D5832),"",'Cover Page'!$C$7)</f>
        <v/>
      </c>
      <c r="B5832" s="20"/>
      <c r="C5832" s="20"/>
      <c r="D5832" s="20"/>
      <c r="E5832" s="20"/>
      <c r="F5832" s="20"/>
      <c r="G5832" s="20"/>
      <c r="H5832" s="20"/>
      <c r="I5832" s="20"/>
      <c r="J5832" s="20"/>
      <c r="K5832" s="20"/>
      <c r="L5832" s="20"/>
      <c r="M5832" s="20"/>
      <c r="N5832" s="43"/>
      <c r="O5832" s="24"/>
    </row>
    <row r="5833" spans="1:15" ht="21" customHeight="1" x14ac:dyDescent="0.25">
      <c r="A5833" s="19" t="str">
        <f>IF(ISBLANK(D5833),"",'Cover Page'!$C$7)</f>
        <v/>
      </c>
      <c r="B5833" s="20"/>
      <c r="C5833" s="20"/>
      <c r="D5833" s="20"/>
      <c r="E5833" s="20"/>
      <c r="F5833" s="20"/>
      <c r="G5833" s="20"/>
      <c r="H5833" s="20"/>
      <c r="I5833" s="20"/>
      <c r="J5833" s="20"/>
      <c r="K5833" s="20"/>
      <c r="L5833" s="20"/>
      <c r="M5833" s="20"/>
      <c r="N5833" s="43"/>
      <c r="O5833" s="24"/>
    </row>
    <row r="5834" spans="1:15" ht="21" customHeight="1" x14ac:dyDescent="0.25">
      <c r="A5834" s="19" t="str">
        <f>IF(ISBLANK(D5834),"",'Cover Page'!$C$7)</f>
        <v/>
      </c>
      <c r="B5834" s="20"/>
      <c r="C5834" s="20"/>
      <c r="D5834" s="20"/>
      <c r="E5834" s="20"/>
      <c r="F5834" s="20"/>
      <c r="G5834" s="20"/>
      <c r="H5834" s="20"/>
      <c r="I5834" s="20"/>
      <c r="J5834" s="20"/>
      <c r="K5834" s="20"/>
      <c r="L5834" s="20"/>
      <c r="M5834" s="20"/>
      <c r="N5834" s="43"/>
      <c r="O5834" s="24"/>
    </row>
    <row r="5835" spans="1:15" ht="21" customHeight="1" x14ac:dyDescent="0.25">
      <c r="A5835" s="19" t="str">
        <f>IF(ISBLANK(D5835),"",'Cover Page'!$C$7)</f>
        <v/>
      </c>
      <c r="B5835" s="20"/>
      <c r="C5835" s="20"/>
      <c r="D5835" s="20"/>
      <c r="E5835" s="20"/>
      <c r="F5835" s="20"/>
      <c r="G5835" s="20"/>
      <c r="H5835" s="20"/>
      <c r="I5835" s="20"/>
      <c r="J5835" s="20"/>
      <c r="K5835" s="20"/>
      <c r="L5835" s="20"/>
      <c r="M5835" s="20"/>
      <c r="N5835" s="43"/>
      <c r="O5835" s="24"/>
    </row>
    <row r="5836" spans="1:15" ht="21" customHeight="1" x14ac:dyDescent="0.25">
      <c r="A5836" s="19" t="str">
        <f>IF(ISBLANK(D5836),"",'Cover Page'!$C$7)</f>
        <v/>
      </c>
      <c r="B5836" s="20"/>
      <c r="C5836" s="20"/>
      <c r="D5836" s="20"/>
      <c r="E5836" s="20"/>
      <c r="F5836" s="20"/>
      <c r="G5836" s="20"/>
      <c r="H5836" s="20"/>
      <c r="I5836" s="20"/>
      <c r="J5836" s="20"/>
      <c r="K5836" s="20"/>
      <c r="L5836" s="20"/>
      <c r="M5836" s="20"/>
      <c r="N5836" s="43"/>
      <c r="O5836" s="24"/>
    </row>
    <row r="5837" spans="1:15" ht="21" customHeight="1" x14ac:dyDescent="0.25">
      <c r="A5837" s="19" t="str">
        <f>IF(ISBLANK(D5837),"",'Cover Page'!$C$7)</f>
        <v/>
      </c>
      <c r="B5837" s="20"/>
      <c r="C5837" s="20"/>
      <c r="D5837" s="20"/>
      <c r="E5837" s="20"/>
      <c r="F5837" s="20"/>
      <c r="G5837" s="20"/>
      <c r="H5837" s="20"/>
      <c r="I5837" s="20"/>
      <c r="J5837" s="20"/>
      <c r="K5837" s="20"/>
      <c r="L5837" s="20"/>
      <c r="M5837" s="20"/>
      <c r="N5837" s="43"/>
      <c r="O5837" s="24"/>
    </row>
    <row r="5838" spans="1:15" ht="21" customHeight="1" x14ac:dyDescent="0.25">
      <c r="A5838" s="19" t="str">
        <f>IF(ISBLANK(D5838),"",'Cover Page'!$C$7)</f>
        <v/>
      </c>
      <c r="B5838" s="20"/>
      <c r="C5838" s="20"/>
      <c r="D5838" s="20"/>
      <c r="E5838" s="20"/>
      <c r="F5838" s="20"/>
      <c r="G5838" s="20"/>
      <c r="H5838" s="20"/>
      <c r="I5838" s="20"/>
      <c r="J5838" s="20"/>
      <c r="K5838" s="20"/>
      <c r="L5838" s="20"/>
      <c r="M5838" s="20"/>
      <c r="N5838" s="43"/>
      <c r="O5838" s="24"/>
    </row>
    <row r="5839" spans="1:15" ht="21" customHeight="1" x14ac:dyDescent="0.25">
      <c r="A5839" s="19" t="str">
        <f>IF(ISBLANK(D5839),"",'Cover Page'!$C$7)</f>
        <v/>
      </c>
      <c r="B5839" s="20"/>
      <c r="C5839" s="20"/>
      <c r="D5839" s="20"/>
      <c r="E5839" s="20"/>
      <c r="F5839" s="20"/>
      <c r="G5839" s="20"/>
      <c r="H5839" s="20"/>
      <c r="I5839" s="20"/>
      <c r="J5839" s="20"/>
      <c r="K5839" s="20"/>
      <c r="L5839" s="20"/>
      <c r="M5839" s="20"/>
      <c r="N5839" s="43"/>
      <c r="O5839" s="24"/>
    </row>
    <row r="5840" spans="1:15" ht="21" customHeight="1" x14ac:dyDescent="0.25">
      <c r="A5840" s="19" t="str">
        <f>IF(ISBLANK(D5840),"",'Cover Page'!$C$7)</f>
        <v/>
      </c>
      <c r="B5840" s="20"/>
      <c r="C5840" s="20"/>
      <c r="D5840" s="20"/>
      <c r="E5840" s="20"/>
      <c r="F5840" s="20"/>
      <c r="G5840" s="20"/>
      <c r="H5840" s="20"/>
      <c r="I5840" s="20"/>
      <c r="J5840" s="20"/>
      <c r="K5840" s="20"/>
      <c r="L5840" s="20"/>
      <c r="M5840" s="20"/>
      <c r="N5840" s="43"/>
      <c r="O5840" s="24"/>
    </row>
    <row r="5841" spans="1:15" ht="21" customHeight="1" x14ac:dyDescent="0.25">
      <c r="A5841" s="19" t="str">
        <f>IF(ISBLANK(D5841),"",'Cover Page'!$C$7)</f>
        <v/>
      </c>
      <c r="B5841" s="20"/>
      <c r="C5841" s="20"/>
      <c r="D5841" s="20"/>
      <c r="E5841" s="20"/>
      <c r="F5841" s="20"/>
      <c r="G5841" s="20"/>
      <c r="H5841" s="20"/>
      <c r="I5841" s="20"/>
      <c r="J5841" s="20"/>
      <c r="K5841" s="20"/>
      <c r="L5841" s="20"/>
      <c r="M5841" s="20"/>
      <c r="N5841" s="43"/>
      <c r="O5841" s="24"/>
    </row>
    <row r="5842" spans="1:15" ht="21" customHeight="1" x14ac:dyDescent="0.25">
      <c r="A5842" s="19" t="str">
        <f>IF(ISBLANK(D5842),"",'Cover Page'!$C$7)</f>
        <v/>
      </c>
      <c r="B5842" s="20"/>
      <c r="C5842" s="20"/>
      <c r="D5842" s="20"/>
      <c r="E5842" s="20"/>
      <c r="F5842" s="20"/>
      <c r="G5842" s="20"/>
      <c r="H5842" s="20"/>
      <c r="I5842" s="20"/>
      <c r="J5842" s="20"/>
      <c r="K5842" s="20"/>
      <c r="L5842" s="20"/>
      <c r="M5842" s="20"/>
      <c r="N5842" s="43"/>
      <c r="O5842" s="24"/>
    </row>
    <row r="5843" spans="1:15" ht="21" customHeight="1" x14ac:dyDescent="0.25">
      <c r="A5843" s="19" t="str">
        <f>IF(ISBLANK(D5843),"",'Cover Page'!$C$7)</f>
        <v/>
      </c>
      <c r="B5843" s="20"/>
      <c r="C5843" s="20"/>
      <c r="D5843" s="20"/>
      <c r="E5843" s="20"/>
      <c r="F5843" s="20"/>
      <c r="G5843" s="20"/>
      <c r="H5843" s="20"/>
      <c r="I5843" s="20"/>
      <c r="J5843" s="20"/>
      <c r="K5843" s="20"/>
      <c r="L5843" s="20"/>
      <c r="M5843" s="20"/>
      <c r="N5843" s="43"/>
      <c r="O5843" s="24"/>
    </row>
    <row r="5844" spans="1:15" ht="21" customHeight="1" x14ac:dyDescent="0.25">
      <c r="A5844" s="19" t="str">
        <f>IF(ISBLANK(D5844),"",'Cover Page'!$C$7)</f>
        <v/>
      </c>
      <c r="B5844" s="20"/>
      <c r="C5844" s="20"/>
      <c r="D5844" s="20"/>
      <c r="E5844" s="20"/>
      <c r="F5844" s="20"/>
      <c r="G5844" s="20"/>
      <c r="H5844" s="20"/>
      <c r="I5844" s="20"/>
      <c r="J5844" s="20"/>
      <c r="K5844" s="20"/>
      <c r="L5844" s="20"/>
      <c r="M5844" s="20"/>
      <c r="N5844" s="43"/>
      <c r="O5844" s="24"/>
    </row>
    <row r="5845" spans="1:15" ht="21" customHeight="1" x14ac:dyDescent="0.25">
      <c r="A5845" s="19" t="str">
        <f>IF(ISBLANK(D5845),"",'Cover Page'!$C$7)</f>
        <v/>
      </c>
      <c r="B5845" s="20"/>
      <c r="C5845" s="20"/>
      <c r="D5845" s="20"/>
      <c r="E5845" s="20"/>
      <c r="F5845" s="20"/>
      <c r="G5845" s="20"/>
      <c r="H5845" s="20"/>
      <c r="I5845" s="20"/>
      <c r="J5845" s="20"/>
      <c r="K5845" s="20"/>
      <c r="L5845" s="20"/>
      <c r="M5845" s="20"/>
      <c r="N5845" s="43"/>
      <c r="O5845" s="24"/>
    </row>
    <row r="5846" spans="1:15" ht="21" customHeight="1" x14ac:dyDescent="0.25">
      <c r="A5846" s="19" t="str">
        <f>IF(ISBLANK(D5846),"",'Cover Page'!$C$7)</f>
        <v/>
      </c>
      <c r="B5846" s="20"/>
      <c r="C5846" s="20"/>
      <c r="D5846" s="20"/>
      <c r="E5846" s="20"/>
      <c r="F5846" s="20"/>
      <c r="G5846" s="20"/>
      <c r="H5846" s="20"/>
      <c r="I5846" s="20"/>
      <c r="J5846" s="20"/>
      <c r="K5846" s="20"/>
      <c r="L5846" s="20"/>
      <c r="M5846" s="20"/>
      <c r="N5846" s="43"/>
      <c r="O5846" s="24"/>
    </row>
    <row r="5847" spans="1:15" ht="21" customHeight="1" x14ac:dyDescent="0.25">
      <c r="A5847" s="19" t="str">
        <f>IF(ISBLANK(D5847),"",'Cover Page'!$C$7)</f>
        <v/>
      </c>
      <c r="B5847" s="20"/>
      <c r="C5847" s="20"/>
      <c r="D5847" s="20"/>
      <c r="E5847" s="20"/>
      <c r="F5847" s="20"/>
      <c r="G5847" s="20"/>
      <c r="H5847" s="20"/>
      <c r="I5847" s="20"/>
      <c r="J5847" s="20"/>
      <c r="K5847" s="20"/>
      <c r="L5847" s="20"/>
      <c r="M5847" s="20"/>
      <c r="N5847" s="43"/>
      <c r="O5847" s="24"/>
    </row>
    <row r="5848" spans="1:15" ht="21" customHeight="1" x14ac:dyDescent="0.25">
      <c r="A5848" s="19" t="str">
        <f>IF(ISBLANK(D5848),"",'Cover Page'!$C$7)</f>
        <v/>
      </c>
      <c r="B5848" s="20"/>
      <c r="C5848" s="20"/>
      <c r="D5848" s="20"/>
      <c r="E5848" s="20"/>
      <c r="F5848" s="20"/>
      <c r="G5848" s="20"/>
      <c r="H5848" s="20"/>
      <c r="I5848" s="20"/>
      <c r="J5848" s="20"/>
      <c r="K5848" s="20"/>
      <c r="L5848" s="20"/>
      <c r="M5848" s="20"/>
      <c r="N5848" s="43"/>
      <c r="O5848" s="24"/>
    </row>
    <row r="5849" spans="1:15" ht="21" customHeight="1" x14ac:dyDescent="0.25">
      <c r="A5849" s="19" t="str">
        <f>IF(ISBLANK(D5849),"",'Cover Page'!$C$7)</f>
        <v/>
      </c>
      <c r="B5849" s="20"/>
      <c r="C5849" s="20"/>
      <c r="D5849" s="20"/>
      <c r="E5849" s="20"/>
      <c r="F5849" s="20"/>
      <c r="G5849" s="20"/>
      <c r="H5849" s="20"/>
      <c r="I5849" s="20"/>
      <c r="J5849" s="20"/>
      <c r="K5849" s="20"/>
      <c r="L5849" s="20"/>
      <c r="M5849" s="20"/>
      <c r="N5849" s="43"/>
      <c r="O5849" s="24"/>
    </row>
    <row r="5850" spans="1:15" ht="21" customHeight="1" x14ac:dyDescent="0.25">
      <c r="A5850" s="19" t="str">
        <f>IF(ISBLANK(D5850),"",'Cover Page'!$C$7)</f>
        <v/>
      </c>
      <c r="B5850" s="20"/>
      <c r="C5850" s="20"/>
      <c r="D5850" s="20"/>
      <c r="E5850" s="20"/>
      <c r="F5850" s="20"/>
      <c r="G5850" s="20"/>
      <c r="H5850" s="20"/>
      <c r="I5850" s="20"/>
      <c r="J5850" s="20"/>
      <c r="K5850" s="20"/>
      <c r="L5850" s="20"/>
      <c r="M5850" s="20"/>
      <c r="N5850" s="43"/>
      <c r="O5850" s="24"/>
    </row>
    <row r="5851" spans="1:15" ht="21" customHeight="1" x14ac:dyDescent="0.25">
      <c r="A5851" s="19" t="str">
        <f>IF(ISBLANK(D5851),"",'Cover Page'!$C$7)</f>
        <v/>
      </c>
      <c r="B5851" s="20"/>
      <c r="C5851" s="20"/>
      <c r="D5851" s="20"/>
      <c r="E5851" s="20"/>
      <c r="F5851" s="20"/>
      <c r="G5851" s="20"/>
      <c r="H5851" s="20"/>
      <c r="I5851" s="20"/>
      <c r="J5851" s="20"/>
      <c r="K5851" s="20"/>
      <c r="L5851" s="20"/>
      <c r="M5851" s="20"/>
      <c r="N5851" s="43"/>
      <c r="O5851" s="24"/>
    </row>
    <row r="5852" spans="1:15" ht="21" customHeight="1" x14ac:dyDescent="0.25">
      <c r="A5852" s="19" t="str">
        <f>IF(ISBLANK(D5852),"",'Cover Page'!$C$7)</f>
        <v/>
      </c>
      <c r="B5852" s="20"/>
      <c r="C5852" s="20"/>
      <c r="D5852" s="20"/>
      <c r="E5852" s="20"/>
      <c r="F5852" s="20"/>
      <c r="G5852" s="20"/>
      <c r="H5852" s="20"/>
      <c r="I5852" s="20"/>
      <c r="J5852" s="20"/>
      <c r="K5852" s="20"/>
      <c r="L5852" s="20"/>
      <c r="M5852" s="20"/>
      <c r="N5852" s="43"/>
      <c r="O5852" s="24"/>
    </row>
    <row r="5853" spans="1:15" ht="21" customHeight="1" x14ac:dyDescent="0.25">
      <c r="A5853" s="19" t="str">
        <f>IF(ISBLANK(D5853),"",'Cover Page'!$C$7)</f>
        <v/>
      </c>
      <c r="B5853" s="20"/>
      <c r="C5853" s="20"/>
      <c r="D5853" s="20"/>
      <c r="E5853" s="20"/>
      <c r="F5853" s="20"/>
      <c r="G5853" s="20"/>
      <c r="H5853" s="20"/>
      <c r="I5853" s="20"/>
      <c r="J5853" s="20"/>
      <c r="K5853" s="20"/>
      <c r="L5853" s="20"/>
      <c r="M5853" s="20"/>
      <c r="N5853" s="43"/>
      <c r="O5853" s="24"/>
    </row>
    <row r="5854" spans="1:15" ht="21" customHeight="1" x14ac:dyDescent="0.25">
      <c r="A5854" s="19" t="str">
        <f>IF(ISBLANK(D5854),"",'Cover Page'!$C$7)</f>
        <v/>
      </c>
      <c r="B5854" s="20"/>
      <c r="C5854" s="20"/>
      <c r="D5854" s="20"/>
      <c r="E5854" s="20"/>
      <c r="F5854" s="20"/>
      <c r="G5854" s="20"/>
      <c r="H5854" s="20"/>
      <c r="I5854" s="20"/>
      <c r="J5854" s="20"/>
      <c r="K5854" s="20"/>
      <c r="L5854" s="20"/>
      <c r="M5854" s="20"/>
      <c r="N5854" s="43"/>
      <c r="O5854" s="24"/>
    </row>
    <row r="5855" spans="1:15" ht="21" customHeight="1" x14ac:dyDescent="0.25">
      <c r="A5855" s="19" t="str">
        <f>IF(ISBLANK(D5855),"",'Cover Page'!$C$7)</f>
        <v/>
      </c>
      <c r="B5855" s="20"/>
      <c r="C5855" s="20"/>
      <c r="D5855" s="20"/>
      <c r="E5855" s="20"/>
      <c r="F5855" s="20"/>
      <c r="G5855" s="20"/>
      <c r="H5855" s="20"/>
      <c r="I5855" s="20"/>
      <c r="J5855" s="20"/>
      <c r="K5855" s="20"/>
      <c r="L5855" s="20"/>
      <c r="M5855" s="20"/>
      <c r="N5855" s="43"/>
      <c r="O5855" s="24"/>
    </row>
    <row r="5856" spans="1:15" ht="21" customHeight="1" x14ac:dyDescent="0.25">
      <c r="A5856" s="19" t="str">
        <f>IF(ISBLANK(D5856),"",'Cover Page'!$C$7)</f>
        <v/>
      </c>
      <c r="B5856" s="20"/>
      <c r="C5856" s="20"/>
      <c r="D5856" s="20"/>
      <c r="E5856" s="20"/>
      <c r="F5856" s="20"/>
      <c r="G5856" s="20"/>
      <c r="H5856" s="20"/>
      <c r="I5856" s="20"/>
      <c r="J5856" s="20"/>
      <c r="K5856" s="20"/>
      <c r="L5856" s="20"/>
      <c r="M5856" s="20"/>
      <c r="N5856" s="43"/>
      <c r="O5856" s="24"/>
    </row>
    <row r="5857" spans="1:15" ht="21" customHeight="1" x14ac:dyDescent="0.25">
      <c r="A5857" s="19" t="str">
        <f>IF(ISBLANK(D5857),"",'Cover Page'!$C$7)</f>
        <v/>
      </c>
      <c r="B5857" s="20"/>
      <c r="C5857" s="20"/>
      <c r="D5857" s="20"/>
      <c r="E5857" s="20"/>
      <c r="F5857" s="20"/>
      <c r="G5857" s="20"/>
      <c r="H5857" s="20"/>
      <c r="I5857" s="20"/>
      <c r="J5857" s="20"/>
      <c r="K5857" s="20"/>
      <c r="L5857" s="20"/>
      <c r="M5857" s="20"/>
      <c r="N5857" s="43"/>
      <c r="O5857" s="24"/>
    </row>
    <row r="5858" spans="1:15" ht="21" customHeight="1" x14ac:dyDescent="0.25">
      <c r="A5858" s="19" t="str">
        <f>IF(ISBLANK(D5858),"",'Cover Page'!$C$7)</f>
        <v/>
      </c>
      <c r="B5858" s="20"/>
      <c r="C5858" s="20"/>
      <c r="D5858" s="20"/>
      <c r="E5858" s="20"/>
      <c r="F5858" s="20"/>
      <c r="G5858" s="20"/>
      <c r="H5858" s="20"/>
      <c r="I5858" s="20"/>
      <c r="J5858" s="20"/>
      <c r="K5858" s="20"/>
      <c r="L5858" s="20"/>
      <c r="M5858" s="20"/>
      <c r="N5858" s="43"/>
      <c r="O5858" s="24"/>
    </row>
    <row r="5859" spans="1:15" ht="21" customHeight="1" x14ac:dyDescent="0.25">
      <c r="A5859" s="19" t="str">
        <f>IF(ISBLANK(D5859),"",'Cover Page'!$C$7)</f>
        <v/>
      </c>
      <c r="B5859" s="20"/>
      <c r="C5859" s="20"/>
      <c r="D5859" s="20"/>
      <c r="E5859" s="20"/>
      <c r="F5859" s="20"/>
      <c r="G5859" s="20"/>
      <c r="H5859" s="20"/>
      <c r="I5859" s="20"/>
      <c r="J5859" s="20"/>
      <c r="K5859" s="20"/>
      <c r="L5859" s="20"/>
      <c r="M5859" s="20"/>
      <c r="N5859" s="43"/>
      <c r="O5859" s="24"/>
    </row>
    <row r="5860" spans="1:15" ht="21" customHeight="1" x14ac:dyDescent="0.25">
      <c r="A5860" s="19" t="str">
        <f>IF(ISBLANK(D5860),"",'Cover Page'!$C$7)</f>
        <v/>
      </c>
      <c r="B5860" s="20"/>
      <c r="C5860" s="20"/>
      <c r="D5860" s="20"/>
      <c r="E5860" s="20"/>
      <c r="F5860" s="20"/>
      <c r="G5860" s="20"/>
      <c r="H5860" s="20"/>
      <c r="I5860" s="20"/>
      <c r="J5860" s="20"/>
      <c r="K5860" s="20"/>
      <c r="L5860" s="20"/>
      <c r="M5860" s="20"/>
      <c r="N5860" s="43"/>
      <c r="O5860" s="24"/>
    </row>
    <row r="5861" spans="1:15" ht="21" customHeight="1" x14ac:dyDescent="0.25">
      <c r="A5861" s="19" t="str">
        <f>IF(ISBLANK(D5861),"",'Cover Page'!$C$7)</f>
        <v/>
      </c>
      <c r="B5861" s="20"/>
      <c r="C5861" s="20"/>
      <c r="D5861" s="20"/>
      <c r="E5861" s="20"/>
      <c r="F5861" s="20"/>
      <c r="G5861" s="20"/>
      <c r="H5861" s="20"/>
      <c r="I5861" s="20"/>
      <c r="J5861" s="20"/>
      <c r="K5861" s="20"/>
      <c r="L5861" s="20"/>
      <c r="M5861" s="20"/>
      <c r="N5861" s="43"/>
      <c r="O5861" s="24"/>
    </row>
    <row r="5862" spans="1:15" ht="21" customHeight="1" x14ac:dyDescent="0.25">
      <c r="A5862" s="19" t="str">
        <f>IF(ISBLANK(D5862),"",'Cover Page'!$C$7)</f>
        <v/>
      </c>
      <c r="B5862" s="20"/>
      <c r="C5862" s="20"/>
      <c r="D5862" s="20"/>
      <c r="E5862" s="20"/>
      <c r="F5862" s="20"/>
      <c r="G5862" s="20"/>
      <c r="H5862" s="20"/>
      <c r="I5862" s="20"/>
      <c r="J5862" s="20"/>
      <c r="K5862" s="20"/>
      <c r="L5862" s="20"/>
      <c r="M5862" s="20"/>
      <c r="N5862" s="43"/>
      <c r="O5862" s="24"/>
    </row>
    <row r="5863" spans="1:15" ht="21" customHeight="1" x14ac:dyDescent="0.25">
      <c r="A5863" s="19" t="str">
        <f>IF(ISBLANK(D5863),"",'Cover Page'!$C$7)</f>
        <v/>
      </c>
      <c r="B5863" s="20"/>
      <c r="C5863" s="20"/>
      <c r="D5863" s="20"/>
      <c r="E5863" s="20"/>
      <c r="F5863" s="20"/>
      <c r="G5863" s="20"/>
      <c r="H5863" s="20"/>
      <c r="I5863" s="20"/>
      <c r="J5863" s="20"/>
      <c r="K5863" s="20"/>
      <c r="L5863" s="20"/>
      <c r="M5863" s="20"/>
      <c r="N5863" s="43"/>
      <c r="O5863" s="24"/>
    </row>
    <row r="5864" spans="1:15" ht="21" customHeight="1" x14ac:dyDescent="0.25">
      <c r="A5864" s="19" t="str">
        <f>IF(ISBLANK(D5864),"",'Cover Page'!$C$7)</f>
        <v/>
      </c>
      <c r="B5864" s="20"/>
      <c r="C5864" s="20"/>
      <c r="D5864" s="20"/>
      <c r="E5864" s="20"/>
      <c r="F5864" s="20"/>
      <c r="G5864" s="20"/>
      <c r="H5864" s="20"/>
      <c r="I5864" s="20"/>
      <c r="J5864" s="20"/>
      <c r="K5864" s="20"/>
      <c r="L5864" s="20"/>
      <c r="M5864" s="20"/>
      <c r="N5864" s="43"/>
      <c r="O5864" s="24"/>
    </row>
    <row r="5865" spans="1:15" ht="21" customHeight="1" x14ac:dyDescent="0.25">
      <c r="A5865" s="19" t="str">
        <f>IF(ISBLANK(D5865),"",'Cover Page'!$C$7)</f>
        <v/>
      </c>
      <c r="B5865" s="20"/>
      <c r="C5865" s="20"/>
      <c r="D5865" s="20"/>
      <c r="E5865" s="20"/>
      <c r="F5865" s="20"/>
      <c r="G5865" s="20"/>
      <c r="H5865" s="20"/>
      <c r="I5865" s="20"/>
      <c r="J5865" s="20"/>
      <c r="K5865" s="20"/>
      <c r="L5865" s="20"/>
      <c r="M5865" s="20"/>
      <c r="N5865" s="43"/>
      <c r="O5865" s="24"/>
    </row>
    <row r="5866" spans="1:15" ht="21" customHeight="1" x14ac:dyDescent="0.25">
      <c r="A5866" s="19" t="str">
        <f>IF(ISBLANK(D5866),"",'Cover Page'!$C$7)</f>
        <v/>
      </c>
      <c r="B5866" s="20"/>
      <c r="C5866" s="20"/>
      <c r="D5866" s="20"/>
      <c r="E5866" s="20"/>
      <c r="F5866" s="20"/>
      <c r="G5866" s="20"/>
      <c r="H5866" s="20"/>
      <c r="I5866" s="20"/>
      <c r="J5866" s="20"/>
      <c r="K5866" s="20"/>
      <c r="L5866" s="20"/>
      <c r="M5866" s="20"/>
      <c r="N5866" s="43"/>
      <c r="O5866" s="24"/>
    </row>
    <row r="5867" spans="1:15" ht="21" customHeight="1" x14ac:dyDescent="0.25">
      <c r="A5867" s="19" t="str">
        <f>IF(ISBLANK(D5867),"",'Cover Page'!$C$7)</f>
        <v/>
      </c>
      <c r="B5867" s="20"/>
      <c r="C5867" s="20"/>
      <c r="D5867" s="20"/>
      <c r="E5867" s="20"/>
      <c r="F5867" s="20"/>
      <c r="G5867" s="20"/>
      <c r="H5867" s="20"/>
      <c r="I5867" s="20"/>
      <c r="J5867" s="20"/>
      <c r="K5867" s="20"/>
      <c r="L5867" s="20"/>
      <c r="M5867" s="20"/>
      <c r="N5867" s="43"/>
      <c r="O5867" s="24"/>
    </row>
    <row r="5868" spans="1:15" ht="21" customHeight="1" x14ac:dyDescent="0.25">
      <c r="A5868" s="19" t="str">
        <f>IF(ISBLANK(D5868),"",'Cover Page'!$C$7)</f>
        <v/>
      </c>
      <c r="B5868" s="20"/>
      <c r="C5868" s="20"/>
      <c r="D5868" s="20"/>
      <c r="E5868" s="20"/>
      <c r="F5868" s="20"/>
      <c r="G5868" s="20"/>
      <c r="H5868" s="20"/>
      <c r="I5868" s="20"/>
      <c r="J5868" s="20"/>
      <c r="K5868" s="20"/>
      <c r="L5868" s="20"/>
      <c r="M5868" s="20"/>
      <c r="N5868" s="43"/>
      <c r="O5868" s="24"/>
    </row>
    <row r="5869" spans="1:15" ht="21" customHeight="1" x14ac:dyDescent="0.25">
      <c r="A5869" s="19" t="str">
        <f>IF(ISBLANK(D5869),"",'Cover Page'!$C$7)</f>
        <v/>
      </c>
      <c r="B5869" s="20"/>
      <c r="C5869" s="20"/>
      <c r="D5869" s="20"/>
      <c r="E5869" s="20"/>
      <c r="F5869" s="20"/>
      <c r="G5869" s="20"/>
      <c r="H5869" s="20"/>
      <c r="I5869" s="20"/>
      <c r="J5869" s="20"/>
      <c r="K5869" s="20"/>
      <c r="L5869" s="20"/>
      <c r="M5869" s="20"/>
      <c r="N5869" s="43"/>
      <c r="O5869" s="24"/>
    </row>
    <row r="5870" spans="1:15" ht="21" customHeight="1" x14ac:dyDescent="0.25">
      <c r="A5870" s="19" t="str">
        <f>IF(ISBLANK(D5870),"",'Cover Page'!$C$7)</f>
        <v/>
      </c>
      <c r="B5870" s="20"/>
      <c r="C5870" s="20"/>
      <c r="D5870" s="20"/>
      <c r="E5870" s="20"/>
      <c r="F5870" s="20"/>
      <c r="G5870" s="20"/>
      <c r="H5870" s="20"/>
      <c r="I5870" s="20"/>
      <c r="J5870" s="20"/>
      <c r="K5870" s="20"/>
      <c r="L5870" s="20"/>
      <c r="M5870" s="20"/>
      <c r="N5870" s="43"/>
      <c r="O5870" s="24"/>
    </row>
    <row r="5871" spans="1:15" ht="21" customHeight="1" x14ac:dyDescent="0.25">
      <c r="A5871" s="19" t="str">
        <f>IF(ISBLANK(D5871),"",'Cover Page'!$C$7)</f>
        <v/>
      </c>
      <c r="B5871" s="20"/>
      <c r="C5871" s="20"/>
      <c r="D5871" s="20"/>
      <c r="E5871" s="20"/>
      <c r="F5871" s="20"/>
      <c r="G5871" s="20"/>
      <c r="H5871" s="20"/>
      <c r="I5871" s="20"/>
      <c r="J5871" s="20"/>
      <c r="K5871" s="20"/>
      <c r="L5871" s="20"/>
      <c r="M5871" s="20"/>
      <c r="N5871" s="43"/>
      <c r="O5871" s="24"/>
    </row>
    <row r="5872" spans="1:15" ht="21" customHeight="1" x14ac:dyDescent="0.25">
      <c r="A5872" s="19" t="str">
        <f>IF(ISBLANK(D5872),"",'Cover Page'!$C$7)</f>
        <v/>
      </c>
      <c r="B5872" s="20"/>
      <c r="C5872" s="20"/>
      <c r="D5872" s="20"/>
      <c r="E5872" s="20"/>
      <c r="F5872" s="20"/>
      <c r="G5872" s="20"/>
      <c r="H5872" s="20"/>
      <c r="I5872" s="20"/>
      <c r="J5872" s="20"/>
      <c r="K5872" s="20"/>
      <c r="L5872" s="20"/>
      <c r="M5872" s="20"/>
      <c r="N5872" s="43"/>
      <c r="O5872" s="24"/>
    </row>
    <row r="5873" spans="1:15" ht="21" customHeight="1" x14ac:dyDescent="0.25">
      <c r="A5873" s="19" t="str">
        <f>IF(ISBLANK(D5873),"",'Cover Page'!$C$7)</f>
        <v/>
      </c>
      <c r="B5873" s="20"/>
      <c r="C5873" s="20"/>
      <c r="D5873" s="20"/>
      <c r="E5873" s="20"/>
      <c r="F5873" s="20"/>
      <c r="G5873" s="20"/>
      <c r="H5873" s="20"/>
      <c r="I5873" s="20"/>
      <c r="J5873" s="20"/>
      <c r="K5873" s="20"/>
      <c r="L5873" s="20"/>
      <c r="M5873" s="20"/>
      <c r="N5873" s="43"/>
      <c r="O5873" s="24"/>
    </row>
    <row r="5874" spans="1:15" ht="21" customHeight="1" x14ac:dyDescent="0.25">
      <c r="A5874" s="19" t="str">
        <f>IF(ISBLANK(D5874),"",'Cover Page'!$C$7)</f>
        <v/>
      </c>
      <c r="B5874" s="20"/>
      <c r="C5874" s="20"/>
      <c r="D5874" s="20"/>
      <c r="E5874" s="20"/>
      <c r="F5874" s="20"/>
      <c r="G5874" s="20"/>
      <c r="H5874" s="20"/>
      <c r="I5874" s="20"/>
      <c r="J5874" s="20"/>
      <c r="K5874" s="20"/>
      <c r="L5874" s="20"/>
      <c r="M5874" s="20"/>
      <c r="N5874" s="43"/>
      <c r="O5874" s="24"/>
    </row>
    <row r="5875" spans="1:15" ht="21" customHeight="1" x14ac:dyDescent="0.25">
      <c r="A5875" s="19" t="str">
        <f>IF(ISBLANK(D5875),"",'Cover Page'!$C$7)</f>
        <v/>
      </c>
      <c r="B5875" s="20"/>
      <c r="C5875" s="20"/>
      <c r="D5875" s="20"/>
      <c r="E5875" s="20"/>
      <c r="F5875" s="20"/>
      <c r="G5875" s="20"/>
      <c r="H5875" s="20"/>
      <c r="I5875" s="20"/>
      <c r="J5875" s="20"/>
      <c r="K5875" s="20"/>
      <c r="L5875" s="20"/>
      <c r="M5875" s="20"/>
      <c r="N5875" s="43"/>
      <c r="O5875" s="24"/>
    </row>
    <row r="5876" spans="1:15" ht="21" customHeight="1" x14ac:dyDescent="0.25">
      <c r="A5876" s="19" t="str">
        <f>IF(ISBLANK(D5876),"",'Cover Page'!$C$7)</f>
        <v/>
      </c>
      <c r="B5876" s="20"/>
      <c r="C5876" s="20"/>
      <c r="D5876" s="20"/>
      <c r="E5876" s="20"/>
      <c r="F5876" s="20"/>
      <c r="G5876" s="20"/>
      <c r="H5876" s="20"/>
      <c r="I5876" s="20"/>
      <c r="J5876" s="20"/>
      <c r="K5876" s="20"/>
      <c r="L5876" s="20"/>
      <c r="M5876" s="20"/>
      <c r="N5876" s="43"/>
      <c r="O5876" s="24"/>
    </row>
    <row r="5877" spans="1:15" ht="21" customHeight="1" x14ac:dyDescent="0.25">
      <c r="A5877" s="19" t="str">
        <f>IF(ISBLANK(D5877),"",'Cover Page'!$C$7)</f>
        <v/>
      </c>
      <c r="B5877" s="20"/>
      <c r="C5877" s="20"/>
      <c r="D5877" s="20"/>
      <c r="E5877" s="20"/>
      <c r="F5877" s="20"/>
      <c r="G5877" s="20"/>
      <c r="H5877" s="20"/>
      <c r="I5877" s="20"/>
      <c r="J5877" s="20"/>
      <c r="K5877" s="20"/>
      <c r="L5877" s="20"/>
      <c r="M5877" s="20"/>
      <c r="N5877" s="43"/>
      <c r="O5877" s="24"/>
    </row>
    <row r="5878" spans="1:15" ht="21" customHeight="1" x14ac:dyDescent="0.25">
      <c r="A5878" s="19" t="str">
        <f>IF(ISBLANK(D5878),"",'Cover Page'!$C$7)</f>
        <v/>
      </c>
      <c r="B5878" s="20"/>
      <c r="C5878" s="20"/>
      <c r="D5878" s="20"/>
      <c r="E5878" s="20"/>
      <c r="F5878" s="20"/>
      <c r="G5878" s="20"/>
      <c r="H5878" s="20"/>
      <c r="I5878" s="20"/>
      <c r="J5878" s="20"/>
      <c r="K5878" s="20"/>
      <c r="L5878" s="20"/>
      <c r="M5878" s="20"/>
      <c r="N5878" s="43"/>
      <c r="O5878" s="24"/>
    </row>
    <row r="5879" spans="1:15" ht="21" customHeight="1" x14ac:dyDescent="0.25">
      <c r="A5879" s="19" t="str">
        <f>IF(ISBLANK(D5879),"",'Cover Page'!$C$7)</f>
        <v/>
      </c>
      <c r="B5879" s="20"/>
      <c r="C5879" s="20"/>
      <c r="D5879" s="20"/>
      <c r="E5879" s="20"/>
      <c r="F5879" s="20"/>
      <c r="G5879" s="20"/>
      <c r="H5879" s="20"/>
      <c r="I5879" s="20"/>
      <c r="J5879" s="20"/>
      <c r="K5879" s="20"/>
      <c r="L5879" s="20"/>
      <c r="M5879" s="20"/>
      <c r="N5879" s="43"/>
      <c r="O5879" s="24"/>
    </row>
    <row r="5880" spans="1:15" ht="21" customHeight="1" x14ac:dyDescent="0.25">
      <c r="A5880" s="19" t="str">
        <f>IF(ISBLANK(D5880),"",'Cover Page'!$C$7)</f>
        <v/>
      </c>
      <c r="B5880" s="20"/>
      <c r="C5880" s="20"/>
      <c r="D5880" s="20"/>
      <c r="E5880" s="20"/>
      <c r="F5880" s="20"/>
      <c r="G5880" s="20"/>
      <c r="H5880" s="20"/>
      <c r="I5880" s="20"/>
      <c r="J5880" s="20"/>
      <c r="K5880" s="20"/>
      <c r="L5880" s="20"/>
      <c r="M5880" s="20"/>
      <c r="N5880" s="43"/>
      <c r="O5880" s="24"/>
    </row>
    <row r="5881" spans="1:15" ht="21" customHeight="1" x14ac:dyDescent="0.25">
      <c r="A5881" s="19" t="str">
        <f>IF(ISBLANK(D5881),"",'Cover Page'!$C$7)</f>
        <v/>
      </c>
      <c r="B5881" s="20"/>
      <c r="C5881" s="20"/>
      <c r="D5881" s="20"/>
      <c r="E5881" s="20"/>
      <c r="F5881" s="20"/>
      <c r="G5881" s="20"/>
      <c r="H5881" s="20"/>
      <c r="I5881" s="20"/>
      <c r="J5881" s="20"/>
      <c r="K5881" s="20"/>
      <c r="L5881" s="20"/>
      <c r="M5881" s="20"/>
      <c r="N5881" s="43"/>
      <c r="O5881" s="24"/>
    </row>
    <row r="5882" spans="1:15" ht="21" customHeight="1" x14ac:dyDescent="0.25">
      <c r="A5882" s="19" t="str">
        <f>IF(ISBLANK(D5882),"",'Cover Page'!$C$7)</f>
        <v/>
      </c>
      <c r="B5882" s="20"/>
      <c r="C5882" s="20"/>
      <c r="D5882" s="20"/>
      <c r="E5882" s="20"/>
      <c r="F5882" s="20"/>
      <c r="G5882" s="20"/>
      <c r="H5882" s="20"/>
      <c r="I5882" s="20"/>
      <c r="J5882" s="20"/>
      <c r="K5882" s="20"/>
      <c r="L5882" s="20"/>
      <c r="M5882" s="20"/>
      <c r="N5882" s="43"/>
      <c r="O5882" s="24"/>
    </row>
    <row r="5883" spans="1:15" ht="21" customHeight="1" x14ac:dyDescent="0.25">
      <c r="A5883" s="19" t="str">
        <f>IF(ISBLANK(D5883),"",'Cover Page'!$C$7)</f>
        <v/>
      </c>
      <c r="B5883" s="20"/>
      <c r="C5883" s="20"/>
      <c r="D5883" s="20"/>
      <c r="E5883" s="20"/>
      <c r="F5883" s="20"/>
      <c r="G5883" s="20"/>
      <c r="H5883" s="20"/>
      <c r="I5883" s="20"/>
      <c r="J5883" s="20"/>
      <c r="K5883" s="20"/>
      <c r="L5883" s="20"/>
      <c r="M5883" s="20"/>
      <c r="N5883" s="43"/>
      <c r="O5883" s="24"/>
    </row>
    <row r="5884" spans="1:15" ht="21" customHeight="1" x14ac:dyDescent="0.25">
      <c r="A5884" s="19" t="str">
        <f>IF(ISBLANK(D5884),"",'Cover Page'!$C$7)</f>
        <v/>
      </c>
      <c r="B5884" s="20"/>
      <c r="C5884" s="20"/>
      <c r="D5884" s="20"/>
      <c r="E5884" s="20"/>
      <c r="F5884" s="20"/>
      <c r="G5884" s="20"/>
      <c r="H5884" s="20"/>
      <c r="I5884" s="20"/>
      <c r="J5884" s="20"/>
      <c r="K5884" s="20"/>
      <c r="L5884" s="20"/>
      <c r="M5884" s="20"/>
      <c r="N5884" s="43"/>
      <c r="O5884" s="24"/>
    </row>
    <row r="5885" spans="1:15" ht="21" customHeight="1" x14ac:dyDescent="0.25">
      <c r="A5885" s="19" t="str">
        <f>IF(ISBLANK(D5885),"",'Cover Page'!$C$7)</f>
        <v/>
      </c>
      <c r="B5885" s="20"/>
      <c r="C5885" s="20"/>
      <c r="D5885" s="20"/>
      <c r="E5885" s="20"/>
      <c r="F5885" s="20"/>
      <c r="G5885" s="20"/>
      <c r="H5885" s="20"/>
      <c r="I5885" s="20"/>
      <c r="J5885" s="20"/>
      <c r="K5885" s="20"/>
      <c r="L5885" s="20"/>
      <c r="M5885" s="20"/>
      <c r="N5885" s="43"/>
      <c r="O5885" s="24"/>
    </row>
    <row r="5886" spans="1:15" ht="21" customHeight="1" x14ac:dyDescent="0.25">
      <c r="A5886" s="19" t="str">
        <f>IF(ISBLANK(D5886),"",'Cover Page'!$C$7)</f>
        <v/>
      </c>
      <c r="B5886" s="20"/>
      <c r="C5886" s="20"/>
      <c r="D5886" s="20"/>
      <c r="E5886" s="20"/>
      <c r="F5886" s="20"/>
      <c r="G5886" s="20"/>
      <c r="H5886" s="20"/>
      <c r="I5886" s="20"/>
      <c r="J5886" s="20"/>
      <c r="K5886" s="20"/>
      <c r="L5886" s="20"/>
      <c r="M5886" s="20"/>
      <c r="N5886" s="43"/>
      <c r="O5886" s="24"/>
    </row>
    <row r="5887" spans="1:15" ht="21" customHeight="1" x14ac:dyDescent="0.25">
      <c r="A5887" s="19" t="str">
        <f>IF(ISBLANK(D5887),"",'Cover Page'!$C$7)</f>
        <v/>
      </c>
      <c r="B5887" s="20"/>
      <c r="C5887" s="20"/>
      <c r="D5887" s="20"/>
      <c r="E5887" s="20"/>
      <c r="F5887" s="20"/>
      <c r="G5887" s="20"/>
      <c r="H5887" s="20"/>
      <c r="I5887" s="20"/>
      <c r="J5887" s="20"/>
      <c r="K5887" s="20"/>
      <c r="L5887" s="20"/>
      <c r="M5887" s="20"/>
      <c r="N5887" s="43"/>
      <c r="O5887" s="24"/>
    </row>
    <row r="5888" spans="1:15" ht="21" customHeight="1" x14ac:dyDescent="0.25">
      <c r="A5888" s="19" t="str">
        <f>IF(ISBLANK(D5888),"",'Cover Page'!$C$7)</f>
        <v/>
      </c>
      <c r="B5888" s="20"/>
      <c r="C5888" s="20"/>
      <c r="D5888" s="20"/>
      <c r="E5888" s="20"/>
      <c r="F5888" s="20"/>
      <c r="G5888" s="20"/>
      <c r="H5888" s="20"/>
      <c r="I5888" s="20"/>
      <c r="J5888" s="20"/>
      <c r="K5888" s="20"/>
      <c r="L5888" s="20"/>
      <c r="M5888" s="20"/>
      <c r="N5888" s="43"/>
      <c r="O5888" s="24"/>
    </row>
    <row r="5889" spans="1:15" ht="21" customHeight="1" x14ac:dyDescent="0.25">
      <c r="A5889" s="19" t="str">
        <f>IF(ISBLANK(D5889),"",'Cover Page'!$C$7)</f>
        <v/>
      </c>
      <c r="B5889" s="20"/>
      <c r="C5889" s="20"/>
      <c r="D5889" s="20"/>
      <c r="E5889" s="20"/>
      <c r="F5889" s="20"/>
      <c r="G5889" s="20"/>
      <c r="H5889" s="20"/>
      <c r="I5889" s="20"/>
      <c r="J5889" s="20"/>
      <c r="K5889" s="20"/>
      <c r="L5889" s="20"/>
      <c r="M5889" s="20"/>
      <c r="N5889" s="43"/>
      <c r="O5889" s="24"/>
    </row>
    <row r="5890" spans="1:15" ht="21" customHeight="1" x14ac:dyDescent="0.25">
      <c r="A5890" s="19" t="str">
        <f>IF(ISBLANK(D5890),"",'Cover Page'!$C$7)</f>
        <v/>
      </c>
      <c r="B5890" s="20"/>
      <c r="C5890" s="20"/>
      <c r="D5890" s="20"/>
      <c r="E5890" s="20"/>
      <c r="F5890" s="20"/>
      <c r="G5890" s="20"/>
      <c r="H5890" s="20"/>
      <c r="I5890" s="20"/>
      <c r="J5890" s="20"/>
      <c r="K5890" s="20"/>
      <c r="L5890" s="20"/>
      <c r="M5890" s="20"/>
      <c r="N5890" s="43"/>
      <c r="O5890" s="24"/>
    </row>
    <row r="5891" spans="1:15" ht="21" customHeight="1" x14ac:dyDescent="0.25">
      <c r="A5891" s="19" t="str">
        <f>IF(ISBLANK(D5891),"",'Cover Page'!$C$7)</f>
        <v/>
      </c>
      <c r="B5891" s="20"/>
      <c r="C5891" s="20"/>
      <c r="D5891" s="20"/>
      <c r="E5891" s="20"/>
      <c r="F5891" s="20"/>
      <c r="G5891" s="20"/>
      <c r="H5891" s="20"/>
      <c r="I5891" s="20"/>
      <c r="J5891" s="20"/>
      <c r="K5891" s="20"/>
      <c r="L5891" s="20"/>
      <c r="M5891" s="20"/>
      <c r="N5891" s="43"/>
      <c r="O5891" s="24"/>
    </row>
    <row r="5892" spans="1:15" ht="21" customHeight="1" x14ac:dyDescent="0.25">
      <c r="A5892" s="19" t="str">
        <f>IF(ISBLANK(D5892),"",'Cover Page'!$C$7)</f>
        <v/>
      </c>
      <c r="B5892" s="20"/>
      <c r="C5892" s="20"/>
      <c r="D5892" s="20"/>
      <c r="E5892" s="20"/>
      <c r="F5892" s="20"/>
      <c r="G5892" s="20"/>
      <c r="H5892" s="20"/>
      <c r="I5892" s="20"/>
      <c r="J5892" s="20"/>
      <c r="K5892" s="20"/>
      <c r="L5892" s="20"/>
      <c r="M5892" s="20"/>
      <c r="N5892" s="43"/>
      <c r="O5892" s="24"/>
    </row>
    <row r="5893" spans="1:15" ht="21" customHeight="1" x14ac:dyDescent="0.25">
      <c r="A5893" s="19" t="str">
        <f>IF(ISBLANK(D5893),"",'Cover Page'!$C$7)</f>
        <v/>
      </c>
      <c r="B5893" s="20"/>
      <c r="C5893" s="20"/>
      <c r="D5893" s="20"/>
      <c r="E5893" s="20"/>
      <c r="F5893" s="20"/>
      <c r="G5893" s="20"/>
      <c r="H5893" s="20"/>
      <c r="I5893" s="20"/>
      <c r="J5893" s="20"/>
      <c r="K5893" s="20"/>
      <c r="L5893" s="20"/>
      <c r="M5893" s="20"/>
      <c r="N5893" s="43"/>
      <c r="O5893" s="24"/>
    </row>
    <row r="5894" spans="1:15" ht="21" customHeight="1" x14ac:dyDescent="0.25">
      <c r="A5894" s="19" t="str">
        <f>IF(ISBLANK(D5894),"",'Cover Page'!$C$7)</f>
        <v/>
      </c>
      <c r="B5894" s="20"/>
      <c r="C5894" s="20"/>
      <c r="D5894" s="20"/>
      <c r="E5894" s="20"/>
      <c r="F5894" s="20"/>
      <c r="G5894" s="20"/>
      <c r="H5894" s="20"/>
      <c r="I5894" s="20"/>
      <c r="J5894" s="20"/>
      <c r="K5894" s="20"/>
      <c r="L5894" s="20"/>
      <c r="M5894" s="20"/>
      <c r="N5894" s="43"/>
      <c r="O5894" s="24"/>
    </row>
    <row r="5895" spans="1:15" ht="21" customHeight="1" x14ac:dyDescent="0.25">
      <c r="A5895" s="19" t="str">
        <f>IF(ISBLANK(D5895),"",'Cover Page'!$C$7)</f>
        <v/>
      </c>
      <c r="B5895" s="20"/>
      <c r="C5895" s="20"/>
      <c r="D5895" s="20"/>
      <c r="E5895" s="20"/>
      <c r="F5895" s="20"/>
      <c r="G5895" s="20"/>
      <c r="H5895" s="20"/>
      <c r="I5895" s="20"/>
      <c r="J5895" s="20"/>
      <c r="K5895" s="20"/>
      <c r="L5895" s="20"/>
      <c r="M5895" s="20"/>
      <c r="N5895" s="43"/>
      <c r="O5895" s="24"/>
    </row>
    <row r="5896" spans="1:15" ht="21" customHeight="1" x14ac:dyDescent="0.25">
      <c r="A5896" s="19" t="str">
        <f>IF(ISBLANK(D5896),"",'Cover Page'!$C$7)</f>
        <v/>
      </c>
      <c r="B5896" s="20"/>
      <c r="C5896" s="20"/>
      <c r="D5896" s="20"/>
      <c r="E5896" s="20"/>
      <c r="F5896" s="20"/>
      <c r="G5896" s="20"/>
      <c r="H5896" s="20"/>
      <c r="I5896" s="20"/>
      <c r="J5896" s="20"/>
      <c r="K5896" s="20"/>
      <c r="L5896" s="20"/>
      <c r="M5896" s="20"/>
      <c r="N5896" s="43"/>
      <c r="O5896" s="24"/>
    </row>
    <row r="5897" spans="1:15" ht="21" customHeight="1" x14ac:dyDescent="0.25">
      <c r="A5897" s="19" t="str">
        <f>IF(ISBLANK(D5897),"",'Cover Page'!$C$7)</f>
        <v/>
      </c>
      <c r="B5897" s="20"/>
      <c r="C5897" s="20"/>
      <c r="D5897" s="20"/>
      <c r="E5897" s="20"/>
      <c r="F5897" s="20"/>
      <c r="G5897" s="20"/>
      <c r="H5897" s="20"/>
      <c r="I5897" s="20"/>
      <c r="J5897" s="20"/>
      <c r="K5897" s="20"/>
      <c r="L5897" s="20"/>
      <c r="M5897" s="20"/>
      <c r="N5897" s="43"/>
      <c r="O5897" s="24"/>
    </row>
    <row r="5898" spans="1:15" ht="21" customHeight="1" x14ac:dyDescent="0.25">
      <c r="A5898" s="19" t="str">
        <f>IF(ISBLANK(D5898),"",'Cover Page'!$C$7)</f>
        <v/>
      </c>
      <c r="B5898" s="20"/>
      <c r="C5898" s="20"/>
      <c r="D5898" s="20"/>
      <c r="E5898" s="20"/>
      <c r="F5898" s="20"/>
      <c r="G5898" s="20"/>
      <c r="H5898" s="20"/>
      <c r="I5898" s="20"/>
      <c r="J5898" s="20"/>
      <c r="K5898" s="20"/>
      <c r="L5898" s="20"/>
      <c r="M5898" s="20"/>
      <c r="N5898" s="43"/>
      <c r="O5898" s="24"/>
    </row>
    <row r="5899" spans="1:15" ht="21" customHeight="1" x14ac:dyDescent="0.25">
      <c r="A5899" s="19" t="str">
        <f>IF(ISBLANK(D5899),"",'Cover Page'!$C$7)</f>
        <v/>
      </c>
      <c r="B5899" s="20"/>
      <c r="C5899" s="20"/>
      <c r="D5899" s="20"/>
      <c r="E5899" s="20"/>
      <c r="F5899" s="20"/>
      <c r="G5899" s="20"/>
      <c r="H5899" s="20"/>
      <c r="I5899" s="20"/>
      <c r="J5899" s="20"/>
      <c r="K5899" s="20"/>
      <c r="L5899" s="20"/>
      <c r="M5899" s="20"/>
      <c r="N5899" s="43"/>
      <c r="O5899" s="24"/>
    </row>
    <row r="5900" spans="1:15" ht="21" customHeight="1" x14ac:dyDescent="0.25">
      <c r="A5900" s="19" t="str">
        <f>IF(ISBLANK(D5900),"",'Cover Page'!$C$7)</f>
        <v/>
      </c>
      <c r="B5900" s="20"/>
      <c r="C5900" s="20"/>
      <c r="D5900" s="20"/>
      <c r="E5900" s="20"/>
      <c r="F5900" s="20"/>
      <c r="G5900" s="20"/>
      <c r="H5900" s="20"/>
      <c r="I5900" s="20"/>
      <c r="J5900" s="20"/>
      <c r="K5900" s="20"/>
      <c r="L5900" s="20"/>
      <c r="M5900" s="20"/>
      <c r="N5900" s="43"/>
      <c r="O5900" s="24"/>
    </row>
    <row r="5901" spans="1:15" ht="21" customHeight="1" x14ac:dyDescent="0.25">
      <c r="A5901" s="19" t="str">
        <f>IF(ISBLANK(D5901),"",'Cover Page'!$C$7)</f>
        <v/>
      </c>
      <c r="B5901" s="20"/>
      <c r="C5901" s="20"/>
      <c r="D5901" s="20"/>
      <c r="E5901" s="20"/>
      <c r="F5901" s="20"/>
      <c r="G5901" s="20"/>
      <c r="H5901" s="20"/>
      <c r="I5901" s="20"/>
      <c r="J5901" s="20"/>
      <c r="K5901" s="20"/>
      <c r="L5901" s="20"/>
      <c r="M5901" s="20"/>
      <c r="N5901" s="43"/>
      <c r="O5901" s="24"/>
    </row>
    <row r="5902" spans="1:15" ht="21" customHeight="1" x14ac:dyDescent="0.25">
      <c r="A5902" s="19" t="str">
        <f>IF(ISBLANK(D5902),"",'Cover Page'!$C$7)</f>
        <v/>
      </c>
      <c r="B5902" s="20"/>
      <c r="C5902" s="20"/>
      <c r="D5902" s="20"/>
      <c r="E5902" s="20"/>
      <c r="F5902" s="20"/>
      <c r="G5902" s="20"/>
      <c r="H5902" s="20"/>
      <c r="I5902" s="20"/>
      <c r="J5902" s="20"/>
      <c r="K5902" s="20"/>
      <c r="L5902" s="20"/>
      <c r="M5902" s="20"/>
      <c r="N5902" s="43"/>
      <c r="O5902" s="24"/>
    </row>
    <row r="5903" spans="1:15" ht="21" customHeight="1" x14ac:dyDescent="0.25">
      <c r="A5903" s="19" t="str">
        <f>IF(ISBLANK(D5903),"",'Cover Page'!$C$7)</f>
        <v/>
      </c>
      <c r="B5903" s="20"/>
      <c r="C5903" s="20"/>
      <c r="D5903" s="20"/>
      <c r="E5903" s="20"/>
      <c r="F5903" s="20"/>
      <c r="G5903" s="20"/>
      <c r="H5903" s="20"/>
      <c r="I5903" s="20"/>
      <c r="J5903" s="20"/>
      <c r="K5903" s="20"/>
      <c r="L5903" s="20"/>
      <c r="M5903" s="20"/>
      <c r="N5903" s="43"/>
      <c r="O5903" s="24"/>
    </row>
    <row r="5904" spans="1:15" ht="21" customHeight="1" x14ac:dyDescent="0.25">
      <c r="A5904" s="19" t="str">
        <f>IF(ISBLANK(D5904),"",'Cover Page'!$C$7)</f>
        <v/>
      </c>
      <c r="B5904" s="20"/>
      <c r="C5904" s="20"/>
      <c r="D5904" s="20"/>
      <c r="E5904" s="20"/>
      <c r="F5904" s="20"/>
      <c r="G5904" s="20"/>
      <c r="H5904" s="20"/>
      <c r="I5904" s="20"/>
      <c r="J5904" s="20"/>
      <c r="K5904" s="20"/>
      <c r="L5904" s="20"/>
      <c r="M5904" s="20"/>
      <c r="N5904" s="43"/>
      <c r="O5904" s="24"/>
    </row>
    <row r="5905" spans="1:15" ht="21" customHeight="1" x14ac:dyDescent="0.25">
      <c r="A5905" s="19" t="str">
        <f>IF(ISBLANK(D5905),"",'Cover Page'!$C$7)</f>
        <v/>
      </c>
      <c r="B5905" s="20"/>
      <c r="C5905" s="20"/>
      <c r="D5905" s="20"/>
      <c r="E5905" s="20"/>
      <c r="F5905" s="20"/>
      <c r="G5905" s="20"/>
      <c r="H5905" s="20"/>
      <c r="I5905" s="20"/>
      <c r="J5905" s="20"/>
      <c r="K5905" s="20"/>
      <c r="L5905" s="20"/>
      <c r="M5905" s="20"/>
      <c r="N5905" s="43"/>
      <c r="O5905" s="24"/>
    </row>
    <row r="5906" spans="1:15" ht="21" customHeight="1" x14ac:dyDescent="0.25">
      <c r="A5906" s="19" t="str">
        <f>IF(ISBLANK(D5906),"",'Cover Page'!$C$7)</f>
        <v/>
      </c>
      <c r="B5906" s="20"/>
      <c r="C5906" s="20"/>
      <c r="D5906" s="20"/>
      <c r="E5906" s="20"/>
      <c r="F5906" s="20"/>
      <c r="G5906" s="20"/>
      <c r="H5906" s="20"/>
      <c r="I5906" s="20"/>
      <c r="J5906" s="20"/>
      <c r="K5906" s="20"/>
      <c r="L5906" s="20"/>
      <c r="M5906" s="20"/>
      <c r="N5906" s="43"/>
      <c r="O5906" s="24"/>
    </row>
    <row r="5907" spans="1:15" ht="21" customHeight="1" x14ac:dyDescent="0.25">
      <c r="A5907" s="19" t="str">
        <f>IF(ISBLANK(D5907),"",'Cover Page'!$C$7)</f>
        <v/>
      </c>
      <c r="B5907" s="20"/>
      <c r="C5907" s="20"/>
      <c r="D5907" s="20"/>
      <c r="E5907" s="20"/>
      <c r="F5907" s="20"/>
      <c r="G5907" s="20"/>
      <c r="H5907" s="20"/>
      <c r="I5907" s="20"/>
      <c r="J5907" s="20"/>
      <c r="K5907" s="20"/>
      <c r="L5907" s="20"/>
      <c r="M5907" s="20"/>
      <c r="N5907" s="43"/>
      <c r="O5907" s="24"/>
    </row>
    <row r="5908" spans="1:15" ht="21" customHeight="1" x14ac:dyDescent="0.25">
      <c r="A5908" s="19" t="str">
        <f>IF(ISBLANK(D5908),"",'Cover Page'!$C$7)</f>
        <v/>
      </c>
      <c r="B5908" s="20"/>
      <c r="C5908" s="20"/>
      <c r="D5908" s="20"/>
      <c r="E5908" s="20"/>
      <c r="F5908" s="20"/>
      <c r="G5908" s="20"/>
      <c r="H5908" s="20"/>
      <c r="I5908" s="20"/>
      <c r="J5908" s="20"/>
      <c r="K5908" s="20"/>
      <c r="L5908" s="20"/>
      <c r="M5908" s="20"/>
      <c r="N5908" s="43"/>
      <c r="O5908" s="24"/>
    </row>
    <row r="5909" spans="1:15" ht="21" customHeight="1" x14ac:dyDescent="0.25">
      <c r="A5909" s="19" t="str">
        <f>IF(ISBLANK(D5909),"",'Cover Page'!$C$7)</f>
        <v/>
      </c>
      <c r="B5909" s="20"/>
      <c r="C5909" s="20"/>
      <c r="D5909" s="20"/>
      <c r="E5909" s="20"/>
      <c r="F5909" s="20"/>
      <c r="G5909" s="20"/>
      <c r="H5909" s="20"/>
      <c r="I5909" s="20"/>
      <c r="J5909" s="20"/>
      <c r="K5909" s="20"/>
      <c r="L5909" s="20"/>
      <c r="M5909" s="20"/>
      <c r="N5909" s="43"/>
      <c r="O5909" s="24"/>
    </row>
    <row r="5910" spans="1:15" ht="21" customHeight="1" x14ac:dyDescent="0.25">
      <c r="A5910" s="19" t="str">
        <f>IF(ISBLANK(D5910),"",'Cover Page'!$C$7)</f>
        <v/>
      </c>
      <c r="B5910" s="20"/>
      <c r="C5910" s="20"/>
      <c r="D5910" s="20"/>
      <c r="E5910" s="20"/>
      <c r="F5910" s="20"/>
      <c r="G5910" s="20"/>
      <c r="H5910" s="20"/>
      <c r="I5910" s="20"/>
      <c r="J5910" s="20"/>
      <c r="K5910" s="20"/>
      <c r="L5910" s="20"/>
      <c r="M5910" s="20"/>
      <c r="N5910" s="43"/>
      <c r="O5910" s="24"/>
    </row>
    <row r="5911" spans="1:15" ht="21" customHeight="1" x14ac:dyDescent="0.25">
      <c r="A5911" s="19" t="str">
        <f>IF(ISBLANK(D5911),"",'Cover Page'!$C$7)</f>
        <v/>
      </c>
      <c r="B5911" s="20"/>
      <c r="C5911" s="20"/>
      <c r="D5911" s="20"/>
      <c r="E5911" s="20"/>
      <c r="F5911" s="20"/>
      <c r="G5911" s="20"/>
      <c r="H5911" s="20"/>
      <c r="I5911" s="20"/>
      <c r="J5911" s="20"/>
      <c r="K5911" s="20"/>
      <c r="L5911" s="20"/>
      <c r="M5911" s="20"/>
      <c r="N5911" s="43"/>
      <c r="O5911" s="24"/>
    </row>
    <row r="5912" spans="1:15" ht="21" customHeight="1" x14ac:dyDescent="0.25">
      <c r="A5912" s="19" t="str">
        <f>IF(ISBLANK(D5912),"",'Cover Page'!$C$7)</f>
        <v/>
      </c>
      <c r="B5912" s="20"/>
      <c r="C5912" s="20"/>
      <c r="D5912" s="20"/>
      <c r="E5912" s="20"/>
      <c r="F5912" s="20"/>
      <c r="G5912" s="20"/>
      <c r="H5912" s="20"/>
      <c r="I5912" s="20"/>
      <c r="J5912" s="20"/>
      <c r="K5912" s="20"/>
      <c r="L5912" s="20"/>
      <c r="M5912" s="20"/>
      <c r="N5912" s="43"/>
      <c r="O5912" s="24"/>
    </row>
    <row r="5913" spans="1:15" ht="21" customHeight="1" x14ac:dyDescent="0.25">
      <c r="A5913" s="19" t="str">
        <f>IF(ISBLANK(D5913),"",'Cover Page'!$C$7)</f>
        <v/>
      </c>
      <c r="B5913" s="20"/>
      <c r="C5913" s="20"/>
      <c r="D5913" s="20"/>
      <c r="E5913" s="20"/>
      <c r="F5913" s="20"/>
      <c r="G5913" s="20"/>
      <c r="H5913" s="20"/>
      <c r="I5913" s="20"/>
      <c r="J5913" s="20"/>
      <c r="K5913" s="20"/>
      <c r="L5913" s="20"/>
      <c r="M5913" s="20"/>
      <c r="N5913" s="43"/>
      <c r="O5913" s="24"/>
    </row>
    <row r="5914" spans="1:15" ht="21" customHeight="1" x14ac:dyDescent="0.25">
      <c r="A5914" s="19" t="str">
        <f>IF(ISBLANK(D5914),"",'Cover Page'!$C$7)</f>
        <v/>
      </c>
      <c r="B5914" s="20"/>
      <c r="C5914" s="20"/>
      <c r="D5914" s="20"/>
      <c r="E5914" s="20"/>
      <c r="F5914" s="20"/>
      <c r="G5914" s="20"/>
      <c r="H5914" s="20"/>
      <c r="I5914" s="20"/>
      <c r="J5914" s="20"/>
      <c r="K5914" s="20"/>
      <c r="L5914" s="20"/>
      <c r="M5914" s="20"/>
      <c r="N5914" s="43"/>
      <c r="O5914" s="24"/>
    </row>
    <row r="5915" spans="1:15" ht="21" customHeight="1" x14ac:dyDescent="0.25">
      <c r="A5915" s="19" t="str">
        <f>IF(ISBLANK(D5915),"",'Cover Page'!$C$7)</f>
        <v/>
      </c>
      <c r="B5915" s="20"/>
      <c r="C5915" s="20"/>
      <c r="D5915" s="20"/>
      <c r="E5915" s="20"/>
      <c r="F5915" s="20"/>
      <c r="G5915" s="20"/>
      <c r="H5915" s="20"/>
      <c r="I5915" s="20"/>
      <c r="J5915" s="20"/>
      <c r="K5915" s="20"/>
      <c r="L5915" s="20"/>
      <c r="M5915" s="20"/>
      <c r="N5915" s="43"/>
      <c r="O5915" s="24"/>
    </row>
    <row r="5916" spans="1:15" ht="21" customHeight="1" x14ac:dyDescent="0.25">
      <c r="A5916" s="19" t="str">
        <f>IF(ISBLANK(D5916),"",'Cover Page'!$C$7)</f>
        <v/>
      </c>
      <c r="B5916" s="20"/>
      <c r="C5916" s="20"/>
      <c r="D5916" s="20"/>
      <c r="E5916" s="20"/>
      <c r="F5916" s="20"/>
      <c r="G5916" s="20"/>
      <c r="H5916" s="20"/>
      <c r="I5916" s="20"/>
      <c r="J5916" s="20"/>
      <c r="K5916" s="20"/>
      <c r="L5916" s="20"/>
      <c r="M5916" s="20"/>
      <c r="N5916" s="43"/>
      <c r="O5916" s="24"/>
    </row>
    <row r="5917" spans="1:15" ht="21" customHeight="1" x14ac:dyDescent="0.25">
      <c r="A5917" s="19" t="str">
        <f>IF(ISBLANK(D5917),"",'Cover Page'!$C$7)</f>
        <v/>
      </c>
      <c r="B5917" s="20"/>
      <c r="C5917" s="20"/>
      <c r="D5917" s="20"/>
      <c r="E5917" s="20"/>
      <c r="F5917" s="20"/>
      <c r="G5917" s="20"/>
      <c r="H5917" s="20"/>
      <c r="I5917" s="20"/>
      <c r="J5917" s="20"/>
      <c r="K5917" s="20"/>
      <c r="L5917" s="20"/>
      <c r="M5917" s="20"/>
      <c r="N5917" s="43"/>
      <c r="O5917" s="24"/>
    </row>
    <row r="5918" spans="1:15" ht="21" customHeight="1" x14ac:dyDescent="0.25">
      <c r="A5918" s="19" t="str">
        <f>IF(ISBLANK(D5918),"",'Cover Page'!$C$7)</f>
        <v/>
      </c>
      <c r="B5918" s="20"/>
      <c r="C5918" s="20"/>
      <c r="D5918" s="20"/>
      <c r="E5918" s="20"/>
      <c r="F5918" s="20"/>
      <c r="G5918" s="20"/>
      <c r="H5918" s="20"/>
      <c r="I5918" s="20"/>
      <c r="J5918" s="20"/>
      <c r="K5918" s="20"/>
      <c r="L5918" s="20"/>
      <c r="M5918" s="20"/>
      <c r="N5918" s="43"/>
      <c r="O5918" s="24"/>
    </row>
    <row r="5919" spans="1:15" ht="21" customHeight="1" x14ac:dyDescent="0.25">
      <c r="A5919" s="19" t="str">
        <f>IF(ISBLANK(D5919),"",'Cover Page'!$C$7)</f>
        <v/>
      </c>
      <c r="B5919" s="20"/>
      <c r="C5919" s="20"/>
      <c r="D5919" s="20"/>
      <c r="E5919" s="20"/>
      <c r="F5919" s="20"/>
      <c r="G5919" s="20"/>
      <c r="H5919" s="20"/>
      <c r="I5919" s="20"/>
      <c r="J5919" s="20"/>
      <c r="K5919" s="20"/>
      <c r="L5919" s="20"/>
      <c r="M5919" s="20"/>
      <c r="N5919" s="43"/>
      <c r="O5919" s="24"/>
    </row>
    <row r="5920" spans="1:15" ht="21" customHeight="1" x14ac:dyDescent="0.25">
      <c r="A5920" s="19" t="str">
        <f>IF(ISBLANK(D5920),"",'Cover Page'!$C$7)</f>
        <v/>
      </c>
      <c r="B5920" s="20"/>
      <c r="C5920" s="20"/>
      <c r="D5920" s="20"/>
      <c r="E5920" s="20"/>
      <c r="F5920" s="20"/>
      <c r="G5920" s="20"/>
      <c r="H5920" s="20"/>
      <c r="I5920" s="20"/>
      <c r="J5920" s="20"/>
      <c r="K5920" s="20"/>
      <c r="L5920" s="20"/>
      <c r="M5920" s="20"/>
      <c r="N5920" s="43"/>
      <c r="O5920" s="24"/>
    </row>
    <row r="5921" spans="1:15" ht="21" customHeight="1" x14ac:dyDescent="0.25">
      <c r="A5921" s="19" t="str">
        <f>IF(ISBLANK(D5921),"",'Cover Page'!$C$7)</f>
        <v/>
      </c>
      <c r="B5921" s="20"/>
      <c r="C5921" s="20"/>
      <c r="D5921" s="20"/>
      <c r="E5921" s="20"/>
      <c r="F5921" s="20"/>
      <c r="G5921" s="20"/>
      <c r="H5921" s="20"/>
      <c r="I5921" s="20"/>
      <c r="J5921" s="20"/>
      <c r="K5921" s="20"/>
      <c r="L5921" s="20"/>
      <c r="M5921" s="20"/>
      <c r="N5921" s="43"/>
      <c r="O5921" s="24"/>
    </row>
    <row r="5922" spans="1:15" ht="21" customHeight="1" x14ac:dyDescent="0.25">
      <c r="A5922" s="19" t="str">
        <f>IF(ISBLANK(D5922),"",'Cover Page'!$C$7)</f>
        <v/>
      </c>
      <c r="B5922" s="20"/>
      <c r="C5922" s="20"/>
      <c r="D5922" s="20"/>
      <c r="E5922" s="20"/>
      <c r="F5922" s="20"/>
      <c r="G5922" s="20"/>
      <c r="H5922" s="20"/>
      <c r="I5922" s="20"/>
      <c r="J5922" s="20"/>
      <c r="K5922" s="20"/>
      <c r="L5922" s="20"/>
      <c r="M5922" s="20"/>
      <c r="N5922" s="43"/>
      <c r="O5922" s="24"/>
    </row>
    <row r="5923" spans="1:15" ht="21" customHeight="1" x14ac:dyDescent="0.25">
      <c r="A5923" s="19" t="str">
        <f>IF(ISBLANK(D5923),"",'Cover Page'!$C$7)</f>
        <v/>
      </c>
      <c r="B5923" s="20"/>
      <c r="C5923" s="20"/>
      <c r="D5923" s="20"/>
      <c r="E5923" s="20"/>
      <c r="F5923" s="20"/>
      <c r="G5923" s="20"/>
      <c r="H5923" s="20"/>
      <c r="I5923" s="20"/>
      <c r="J5923" s="20"/>
      <c r="K5923" s="20"/>
      <c r="L5923" s="20"/>
      <c r="M5923" s="20"/>
      <c r="N5923" s="43"/>
      <c r="O5923" s="24"/>
    </row>
    <row r="5924" spans="1:15" ht="21" customHeight="1" x14ac:dyDescent="0.25">
      <c r="A5924" s="19" t="str">
        <f>IF(ISBLANK(D5924),"",'Cover Page'!$C$7)</f>
        <v/>
      </c>
      <c r="B5924" s="20"/>
      <c r="C5924" s="20"/>
      <c r="D5924" s="20"/>
      <c r="E5924" s="20"/>
      <c r="F5924" s="20"/>
      <c r="G5924" s="20"/>
      <c r="H5924" s="20"/>
      <c r="I5924" s="20"/>
      <c r="J5924" s="20"/>
      <c r="K5924" s="20"/>
      <c r="L5924" s="20"/>
      <c r="M5924" s="20"/>
      <c r="N5924" s="43"/>
      <c r="O5924" s="24"/>
    </row>
    <row r="5925" spans="1:15" ht="21" customHeight="1" x14ac:dyDescent="0.25">
      <c r="A5925" s="19" t="str">
        <f>IF(ISBLANK(D5925),"",'Cover Page'!$C$7)</f>
        <v/>
      </c>
      <c r="B5925" s="20"/>
      <c r="C5925" s="20"/>
      <c r="D5925" s="20"/>
      <c r="E5925" s="20"/>
      <c r="F5925" s="20"/>
      <c r="G5925" s="20"/>
      <c r="H5925" s="20"/>
      <c r="I5925" s="20"/>
      <c r="J5925" s="20"/>
      <c r="K5925" s="20"/>
      <c r="L5925" s="20"/>
      <c r="M5925" s="20"/>
      <c r="N5925" s="43"/>
      <c r="O5925" s="24"/>
    </row>
    <row r="5926" spans="1:15" ht="21" customHeight="1" x14ac:dyDescent="0.25">
      <c r="A5926" s="19" t="str">
        <f>IF(ISBLANK(D5926),"",'Cover Page'!$C$7)</f>
        <v/>
      </c>
      <c r="B5926" s="20"/>
      <c r="C5926" s="20"/>
      <c r="D5926" s="20"/>
      <c r="E5926" s="20"/>
      <c r="F5926" s="20"/>
      <c r="G5926" s="20"/>
      <c r="H5926" s="20"/>
      <c r="I5926" s="20"/>
      <c r="J5926" s="20"/>
      <c r="K5926" s="20"/>
      <c r="L5926" s="20"/>
      <c r="M5926" s="20"/>
      <c r="N5926" s="43"/>
      <c r="O5926" s="24"/>
    </row>
    <row r="5927" spans="1:15" ht="21" customHeight="1" x14ac:dyDescent="0.25">
      <c r="A5927" s="19" t="str">
        <f>IF(ISBLANK(D5927),"",'Cover Page'!$C$7)</f>
        <v/>
      </c>
      <c r="B5927" s="20"/>
      <c r="C5927" s="20"/>
      <c r="D5927" s="20"/>
      <c r="E5927" s="20"/>
      <c r="F5927" s="20"/>
      <c r="G5927" s="20"/>
      <c r="H5927" s="20"/>
      <c r="I5927" s="20"/>
      <c r="J5927" s="20"/>
      <c r="K5927" s="20"/>
      <c r="L5927" s="20"/>
      <c r="M5927" s="20"/>
      <c r="N5927" s="43"/>
      <c r="O5927" s="24"/>
    </row>
    <row r="5928" spans="1:15" ht="21" customHeight="1" x14ac:dyDescent="0.25">
      <c r="A5928" s="19" t="str">
        <f>IF(ISBLANK(D5928),"",'Cover Page'!$C$7)</f>
        <v/>
      </c>
      <c r="B5928" s="20"/>
      <c r="C5928" s="20"/>
      <c r="D5928" s="20"/>
      <c r="E5928" s="20"/>
      <c r="F5928" s="20"/>
      <c r="G5928" s="20"/>
      <c r="H5928" s="20"/>
      <c r="I5928" s="20"/>
      <c r="J5928" s="20"/>
      <c r="K5928" s="20"/>
      <c r="L5928" s="20"/>
      <c r="M5928" s="20"/>
      <c r="N5928" s="43"/>
      <c r="O5928" s="24"/>
    </row>
    <row r="5929" spans="1:15" ht="21" customHeight="1" x14ac:dyDescent="0.25">
      <c r="A5929" s="19" t="str">
        <f>IF(ISBLANK(D5929),"",'Cover Page'!$C$7)</f>
        <v/>
      </c>
      <c r="B5929" s="20"/>
      <c r="C5929" s="20"/>
      <c r="D5929" s="20"/>
      <c r="E5929" s="20"/>
      <c r="F5929" s="20"/>
      <c r="G5929" s="20"/>
      <c r="H5929" s="20"/>
      <c r="I5929" s="20"/>
      <c r="J5929" s="20"/>
      <c r="K5929" s="20"/>
      <c r="L5929" s="20"/>
      <c r="M5929" s="20"/>
      <c r="N5929" s="43"/>
      <c r="O5929" s="24"/>
    </row>
    <row r="5930" spans="1:15" ht="21" customHeight="1" x14ac:dyDescent="0.25">
      <c r="A5930" s="19" t="str">
        <f>IF(ISBLANK(D5930),"",'Cover Page'!$C$7)</f>
        <v/>
      </c>
      <c r="B5930" s="20"/>
      <c r="C5930" s="20"/>
      <c r="D5930" s="20"/>
      <c r="E5930" s="20"/>
      <c r="F5930" s="20"/>
      <c r="G5930" s="20"/>
      <c r="H5930" s="20"/>
      <c r="I5930" s="20"/>
      <c r="J5930" s="20"/>
      <c r="K5930" s="20"/>
      <c r="L5930" s="20"/>
      <c r="M5930" s="20"/>
      <c r="N5930" s="43"/>
      <c r="O5930" s="24"/>
    </row>
    <row r="5931" spans="1:15" ht="21" customHeight="1" x14ac:dyDescent="0.25">
      <c r="A5931" s="19" t="str">
        <f>IF(ISBLANK(D5931),"",'Cover Page'!$C$7)</f>
        <v/>
      </c>
      <c r="B5931" s="20"/>
      <c r="C5931" s="20"/>
      <c r="D5931" s="20"/>
      <c r="E5931" s="20"/>
      <c r="F5931" s="20"/>
      <c r="G5931" s="20"/>
      <c r="H5931" s="20"/>
      <c r="I5931" s="20"/>
      <c r="J5931" s="20"/>
      <c r="K5931" s="20"/>
      <c r="L5931" s="20"/>
      <c r="M5931" s="20"/>
      <c r="N5931" s="43"/>
      <c r="O5931" s="24"/>
    </row>
    <row r="5932" spans="1:15" ht="21" customHeight="1" x14ac:dyDescent="0.25">
      <c r="A5932" s="19" t="str">
        <f>IF(ISBLANK(D5932),"",'Cover Page'!$C$7)</f>
        <v/>
      </c>
      <c r="B5932" s="20"/>
      <c r="C5932" s="20"/>
      <c r="D5932" s="20"/>
      <c r="E5932" s="20"/>
      <c r="F5932" s="20"/>
      <c r="G5932" s="20"/>
      <c r="H5932" s="20"/>
      <c r="I5932" s="20"/>
      <c r="J5932" s="20"/>
      <c r="K5932" s="20"/>
      <c r="L5932" s="20"/>
      <c r="M5932" s="20"/>
      <c r="N5932" s="43"/>
      <c r="O5932" s="24"/>
    </row>
    <row r="5933" spans="1:15" ht="21" customHeight="1" x14ac:dyDescent="0.25">
      <c r="A5933" s="19" t="str">
        <f>IF(ISBLANK(D5933),"",'Cover Page'!$C$7)</f>
        <v/>
      </c>
      <c r="B5933" s="20"/>
      <c r="C5933" s="20"/>
      <c r="D5933" s="20"/>
      <c r="E5933" s="20"/>
      <c r="F5933" s="20"/>
      <c r="G5933" s="20"/>
      <c r="H5933" s="20"/>
      <c r="I5933" s="20"/>
      <c r="J5933" s="20"/>
      <c r="K5933" s="20"/>
      <c r="L5933" s="20"/>
      <c r="M5933" s="20"/>
      <c r="N5933" s="43"/>
      <c r="O5933" s="24"/>
    </row>
    <row r="5934" spans="1:15" ht="21" customHeight="1" x14ac:dyDescent="0.25">
      <c r="A5934" s="19" t="str">
        <f>IF(ISBLANK(D5934),"",'Cover Page'!$C$7)</f>
        <v/>
      </c>
      <c r="B5934" s="20"/>
      <c r="C5934" s="20"/>
      <c r="D5934" s="20"/>
      <c r="E5934" s="20"/>
      <c r="F5934" s="20"/>
      <c r="G5934" s="20"/>
      <c r="H5934" s="20"/>
      <c r="I5934" s="20"/>
      <c r="J5934" s="20"/>
      <c r="K5934" s="20"/>
      <c r="L5934" s="20"/>
      <c r="M5934" s="20"/>
      <c r="N5934" s="43"/>
      <c r="O5934" s="24"/>
    </row>
    <row r="5935" spans="1:15" ht="21" customHeight="1" x14ac:dyDescent="0.25">
      <c r="A5935" s="19" t="str">
        <f>IF(ISBLANK(D5935),"",'Cover Page'!$C$7)</f>
        <v/>
      </c>
      <c r="B5935" s="20"/>
      <c r="C5935" s="20"/>
      <c r="D5935" s="20"/>
      <c r="E5935" s="20"/>
      <c r="F5935" s="20"/>
      <c r="G5935" s="20"/>
      <c r="H5935" s="20"/>
      <c r="I5935" s="20"/>
      <c r="J5935" s="20"/>
      <c r="K5935" s="20"/>
      <c r="L5935" s="20"/>
      <c r="M5935" s="20"/>
      <c r="N5935" s="43"/>
      <c r="O5935" s="24"/>
    </row>
    <row r="5936" spans="1:15" ht="21" customHeight="1" x14ac:dyDescent="0.25">
      <c r="A5936" s="19" t="str">
        <f>IF(ISBLANK(D5936),"",'Cover Page'!$C$7)</f>
        <v/>
      </c>
      <c r="B5936" s="20"/>
      <c r="C5936" s="20"/>
      <c r="D5936" s="20"/>
      <c r="E5936" s="20"/>
      <c r="F5936" s="20"/>
      <c r="G5936" s="20"/>
      <c r="H5936" s="20"/>
      <c r="I5936" s="20"/>
      <c r="J5936" s="20"/>
      <c r="K5936" s="20"/>
      <c r="L5936" s="20"/>
      <c r="M5936" s="20"/>
      <c r="N5936" s="43"/>
      <c r="O5936" s="24"/>
    </row>
    <row r="5937" spans="1:15" ht="21" customHeight="1" x14ac:dyDescent="0.25">
      <c r="A5937" s="19" t="str">
        <f>IF(ISBLANK(D5937),"",'Cover Page'!$C$7)</f>
        <v/>
      </c>
      <c r="B5937" s="20"/>
      <c r="C5937" s="20"/>
      <c r="D5937" s="20"/>
      <c r="E5937" s="20"/>
      <c r="F5937" s="20"/>
      <c r="G5937" s="20"/>
      <c r="H5937" s="20"/>
      <c r="I5937" s="20"/>
      <c r="J5937" s="20"/>
      <c r="K5937" s="20"/>
      <c r="L5937" s="20"/>
      <c r="M5937" s="20"/>
      <c r="N5937" s="43"/>
      <c r="O5937" s="24"/>
    </row>
    <row r="5938" spans="1:15" ht="21" customHeight="1" x14ac:dyDescent="0.25">
      <c r="A5938" s="19" t="str">
        <f>IF(ISBLANK(D5938),"",'Cover Page'!$C$7)</f>
        <v/>
      </c>
      <c r="B5938" s="20"/>
      <c r="C5938" s="20"/>
      <c r="D5938" s="20"/>
      <c r="E5938" s="20"/>
      <c r="F5938" s="20"/>
      <c r="G5938" s="20"/>
      <c r="H5938" s="20"/>
      <c r="I5938" s="20"/>
      <c r="J5938" s="20"/>
      <c r="K5938" s="20"/>
      <c r="L5938" s="20"/>
      <c r="M5938" s="20"/>
      <c r="N5938" s="43"/>
      <c r="O5938" s="24"/>
    </row>
    <row r="5939" spans="1:15" ht="21" customHeight="1" x14ac:dyDescent="0.25">
      <c r="A5939" s="19" t="str">
        <f>IF(ISBLANK(D5939),"",'Cover Page'!$C$7)</f>
        <v/>
      </c>
      <c r="B5939" s="20"/>
      <c r="C5939" s="20"/>
      <c r="D5939" s="20"/>
      <c r="E5939" s="20"/>
      <c r="F5939" s="20"/>
      <c r="G5939" s="20"/>
      <c r="H5939" s="20"/>
      <c r="I5939" s="20"/>
      <c r="J5939" s="20"/>
      <c r="K5939" s="20"/>
      <c r="L5939" s="20"/>
      <c r="M5939" s="20"/>
      <c r="N5939" s="43"/>
      <c r="O5939" s="24"/>
    </row>
    <row r="5940" spans="1:15" ht="21" customHeight="1" x14ac:dyDescent="0.25">
      <c r="A5940" s="19" t="str">
        <f>IF(ISBLANK(D5940),"",'Cover Page'!$C$7)</f>
        <v/>
      </c>
      <c r="B5940" s="20"/>
      <c r="C5940" s="20"/>
      <c r="D5940" s="20"/>
      <c r="E5940" s="20"/>
      <c r="F5940" s="20"/>
      <c r="G5940" s="20"/>
      <c r="H5940" s="20"/>
      <c r="I5940" s="20"/>
      <c r="J5940" s="20"/>
      <c r="K5940" s="20"/>
      <c r="L5940" s="20"/>
      <c r="M5940" s="20"/>
      <c r="N5940" s="43"/>
      <c r="O5940" s="24"/>
    </row>
    <row r="5941" spans="1:15" ht="21" customHeight="1" x14ac:dyDescent="0.25">
      <c r="A5941" s="19" t="str">
        <f>IF(ISBLANK(D5941),"",'Cover Page'!$C$7)</f>
        <v/>
      </c>
      <c r="B5941" s="20"/>
      <c r="C5941" s="20"/>
      <c r="D5941" s="20"/>
      <c r="E5941" s="20"/>
      <c r="F5941" s="20"/>
      <c r="G5941" s="20"/>
      <c r="H5941" s="20"/>
      <c r="I5941" s="20"/>
      <c r="J5941" s="20"/>
      <c r="K5941" s="20"/>
      <c r="L5941" s="20"/>
      <c r="M5941" s="20"/>
      <c r="N5941" s="43"/>
      <c r="O5941" s="24"/>
    </row>
    <row r="5942" spans="1:15" ht="21" customHeight="1" x14ac:dyDescent="0.25">
      <c r="A5942" s="19" t="str">
        <f>IF(ISBLANK(D5942),"",'Cover Page'!$C$7)</f>
        <v/>
      </c>
      <c r="B5942" s="20"/>
      <c r="C5942" s="20"/>
      <c r="D5942" s="20"/>
      <c r="E5942" s="20"/>
      <c r="F5942" s="20"/>
      <c r="G5942" s="20"/>
      <c r="H5942" s="20"/>
      <c r="I5942" s="20"/>
      <c r="J5942" s="20"/>
      <c r="K5942" s="20"/>
      <c r="L5942" s="20"/>
      <c r="M5942" s="20"/>
      <c r="N5942" s="43"/>
      <c r="O5942" s="24"/>
    </row>
    <row r="5943" spans="1:15" ht="21" customHeight="1" x14ac:dyDescent="0.25">
      <c r="A5943" s="19" t="str">
        <f>IF(ISBLANK(D5943),"",'Cover Page'!$C$7)</f>
        <v/>
      </c>
      <c r="B5943" s="20"/>
      <c r="C5943" s="20"/>
      <c r="D5943" s="20"/>
      <c r="E5943" s="20"/>
      <c r="F5943" s="20"/>
      <c r="G5943" s="20"/>
      <c r="H5943" s="20"/>
      <c r="I5943" s="20"/>
      <c r="J5943" s="20"/>
      <c r="K5943" s="20"/>
      <c r="L5943" s="20"/>
      <c r="M5943" s="20"/>
      <c r="N5943" s="43"/>
      <c r="O5943" s="24"/>
    </row>
    <row r="5944" spans="1:15" ht="21" customHeight="1" x14ac:dyDescent="0.25">
      <c r="A5944" s="19" t="str">
        <f>IF(ISBLANK(D5944),"",'Cover Page'!$C$7)</f>
        <v/>
      </c>
      <c r="B5944" s="20"/>
      <c r="C5944" s="20"/>
      <c r="D5944" s="20"/>
      <c r="E5944" s="20"/>
      <c r="F5944" s="20"/>
      <c r="G5944" s="20"/>
      <c r="H5944" s="20"/>
      <c r="I5944" s="20"/>
      <c r="J5944" s="20"/>
      <c r="K5944" s="20"/>
      <c r="L5944" s="20"/>
      <c r="M5944" s="20"/>
      <c r="N5944" s="43"/>
      <c r="O5944" s="24"/>
    </row>
    <row r="5945" spans="1:15" ht="21" customHeight="1" x14ac:dyDescent="0.25">
      <c r="A5945" s="19" t="str">
        <f>IF(ISBLANK(D5945),"",'Cover Page'!$C$7)</f>
        <v/>
      </c>
      <c r="B5945" s="20"/>
      <c r="C5945" s="20"/>
      <c r="D5945" s="20"/>
      <c r="E5945" s="20"/>
      <c r="F5945" s="20"/>
      <c r="G5945" s="20"/>
      <c r="H5945" s="20"/>
      <c r="I5945" s="20"/>
      <c r="J5945" s="20"/>
      <c r="K5945" s="20"/>
      <c r="L5945" s="20"/>
      <c r="M5945" s="20"/>
      <c r="N5945" s="43"/>
      <c r="O5945" s="24"/>
    </row>
    <row r="5946" spans="1:15" ht="21" customHeight="1" x14ac:dyDescent="0.25">
      <c r="A5946" s="19" t="str">
        <f>IF(ISBLANK(D5946),"",'Cover Page'!$C$7)</f>
        <v/>
      </c>
      <c r="B5946" s="20"/>
      <c r="C5946" s="20"/>
      <c r="D5946" s="20"/>
      <c r="E5946" s="20"/>
      <c r="F5946" s="20"/>
      <c r="G5946" s="20"/>
      <c r="H5946" s="20"/>
      <c r="I5946" s="20"/>
      <c r="J5946" s="20"/>
      <c r="K5946" s="20"/>
      <c r="L5946" s="20"/>
      <c r="M5946" s="20"/>
      <c r="N5946" s="43"/>
      <c r="O5946" s="24"/>
    </row>
    <row r="5947" spans="1:15" ht="21" customHeight="1" x14ac:dyDescent="0.25">
      <c r="A5947" s="19" t="str">
        <f>IF(ISBLANK(D5947),"",'Cover Page'!$C$7)</f>
        <v/>
      </c>
      <c r="B5947" s="20"/>
      <c r="C5947" s="20"/>
      <c r="D5947" s="20"/>
      <c r="E5947" s="20"/>
      <c r="F5947" s="20"/>
      <c r="G5947" s="20"/>
      <c r="H5947" s="20"/>
      <c r="I5947" s="20"/>
      <c r="J5947" s="20"/>
      <c r="K5947" s="20"/>
      <c r="L5947" s="20"/>
      <c r="M5947" s="20"/>
      <c r="N5947" s="43"/>
      <c r="O5947" s="24"/>
    </row>
    <row r="5948" spans="1:15" ht="21" customHeight="1" x14ac:dyDescent="0.25">
      <c r="A5948" s="19" t="str">
        <f>IF(ISBLANK(D5948),"",'Cover Page'!$C$7)</f>
        <v/>
      </c>
      <c r="B5948" s="20"/>
      <c r="C5948" s="20"/>
      <c r="D5948" s="20"/>
      <c r="E5948" s="20"/>
      <c r="F5948" s="20"/>
      <c r="G5948" s="20"/>
      <c r="H5948" s="20"/>
      <c r="I5948" s="20"/>
      <c r="J5948" s="20"/>
      <c r="K5948" s="20"/>
      <c r="L5948" s="20"/>
      <c r="M5948" s="20"/>
      <c r="N5948" s="43"/>
      <c r="O5948" s="24"/>
    </row>
    <row r="5949" spans="1:15" ht="21" customHeight="1" x14ac:dyDescent="0.25">
      <c r="A5949" s="19" t="str">
        <f>IF(ISBLANK(D5949),"",'Cover Page'!$C$7)</f>
        <v/>
      </c>
      <c r="B5949" s="20"/>
      <c r="C5949" s="20"/>
      <c r="D5949" s="20"/>
      <c r="E5949" s="20"/>
      <c r="F5949" s="20"/>
      <c r="G5949" s="20"/>
      <c r="H5949" s="20"/>
      <c r="I5949" s="20"/>
      <c r="J5949" s="20"/>
      <c r="K5949" s="20"/>
      <c r="L5949" s="20"/>
      <c r="M5949" s="20"/>
      <c r="N5949" s="43"/>
      <c r="O5949" s="24"/>
    </row>
    <row r="5950" spans="1:15" ht="21" customHeight="1" x14ac:dyDescent="0.25">
      <c r="A5950" s="19" t="str">
        <f>IF(ISBLANK(D5950),"",'Cover Page'!$C$7)</f>
        <v/>
      </c>
      <c r="B5950" s="20"/>
      <c r="C5950" s="20"/>
      <c r="D5950" s="20"/>
      <c r="E5950" s="20"/>
      <c r="F5950" s="20"/>
      <c r="G5950" s="20"/>
      <c r="H5950" s="20"/>
      <c r="I5950" s="20"/>
      <c r="J5950" s="20"/>
      <c r="K5950" s="20"/>
      <c r="L5950" s="20"/>
      <c r="M5950" s="20"/>
      <c r="N5950" s="43"/>
      <c r="O5950" s="24"/>
    </row>
    <row r="5951" spans="1:15" ht="21" customHeight="1" x14ac:dyDescent="0.25">
      <c r="A5951" s="19" t="str">
        <f>IF(ISBLANK(D5951),"",'Cover Page'!$C$7)</f>
        <v/>
      </c>
      <c r="B5951" s="20"/>
      <c r="C5951" s="20"/>
      <c r="D5951" s="20"/>
      <c r="E5951" s="20"/>
      <c r="F5951" s="20"/>
      <c r="G5951" s="20"/>
      <c r="H5951" s="20"/>
      <c r="I5951" s="20"/>
      <c r="J5951" s="20"/>
      <c r="K5951" s="20"/>
      <c r="L5951" s="20"/>
      <c r="M5951" s="20"/>
      <c r="N5951" s="43"/>
      <c r="O5951" s="24"/>
    </row>
    <row r="5952" spans="1:15" ht="21" customHeight="1" x14ac:dyDescent="0.25">
      <c r="A5952" s="19" t="str">
        <f>IF(ISBLANK(D5952),"",'Cover Page'!$C$7)</f>
        <v/>
      </c>
      <c r="B5952" s="20"/>
      <c r="C5952" s="20"/>
      <c r="D5952" s="20"/>
      <c r="E5952" s="20"/>
      <c r="F5952" s="20"/>
      <c r="G5952" s="20"/>
      <c r="H5952" s="20"/>
      <c r="I5952" s="20"/>
      <c r="J5952" s="20"/>
      <c r="K5952" s="20"/>
      <c r="L5952" s="20"/>
      <c r="M5952" s="20"/>
      <c r="N5952" s="43"/>
      <c r="O5952" s="24"/>
    </row>
    <row r="5953" spans="1:15" ht="21" customHeight="1" x14ac:dyDescent="0.25">
      <c r="A5953" s="19" t="str">
        <f>IF(ISBLANK(D5953),"",'Cover Page'!$C$7)</f>
        <v/>
      </c>
      <c r="B5953" s="20"/>
      <c r="C5953" s="20"/>
      <c r="D5953" s="20"/>
      <c r="E5953" s="20"/>
      <c r="F5953" s="20"/>
      <c r="G5953" s="20"/>
      <c r="H5953" s="20"/>
      <c r="I5953" s="20"/>
      <c r="J5953" s="20"/>
      <c r="K5953" s="20"/>
      <c r="L5953" s="20"/>
      <c r="M5953" s="20"/>
      <c r="N5953" s="43"/>
      <c r="O5953" s="24"/>
    </row>
    <row r="5954" spans="1:15" ht="21" customHeight="1" x14ac:dyDescent="0.25">
      <c r="A5954" s="19" t="str">
        <f>IF(ISBLANK(D5954),"",'Cover Page'!$C$7)</f>
        <v/>
      </c>
      <c r="B5954" s="20"/>
      <c r="C5954" s="20"/>
      <c r="D5954" s="20"/>
      <c r="E5954" s="20"/>
      <c r="F5954" s="20"/>
      <c r="G5954" s="20"/>
      <c r="H5954" s="20"/>
      <c r="I5954" s="20"/>
      <c r="J5954" s="20"/>
      <c r="K5954" s="20"/>
      <c r="L5954" s="20"/>
      <c r="M5954" s="20"/>
      <c r="N5954" s="43"/>
      <c r="O5954" s="24"/>
    </row>
    <row r="5955" spans="1:15" ht="21" customHeight="1" x14ac:dyDescent="0.25">
      <c r="A5955" s="19" t="str">
        <f>IF(ISBLANK(D5955),"",'Cover Page'!$C$7)</f>
        <v/>
      </c>
      <c r="B5955" s="20"/>
      <c r="C5955" s="20"/>
      <c r="D5955" s="20"/>
      <c r="E5955" s="20"/>
      <c r="F5955" s="20"/>
      <c r="G5955" s="20"/>
      <c r="H5955" s="20"/>
      <c r="I5955" s="20"/>
      <c r="J5955" s="20"/>
      <c r="K5955" s="20"/>
      <c r="L5955" s="20"/>
      <c r="M5955" s="20"/>
      <c r="N5955" s="43"/>
      <c r="O5955" s="24"/>
    </row>
    <row r="5956" spans="1:15" ht="21" customHeight="1" x14ac:dyDescent="0.25">
      <c r="A5956" s="19" t="str">
        <f>IF(ISBLANK(D5956),"",'Cover Page'!$C$7)</f>
        <v/>
      </c>
      <c r="B5956" s="20"/>
      <c r="C5956" s="20"/>
      <c r="D5956" s="20"/>
      <c r="E5956" s="20"/>
      <c r="F5956" s="20"/>
      <c r="G5956" s="20"/>
      <c r="H5956" s="20"/>
      <c r="I5956" s="20"/>
      <c r="J5956" s="20"/>
      <c r="K5956" s="20"/>
      <c r="L5956" s="20"/>
      <c r="M5956" s="20"/>
      <c r="N5956" s="43"/>
      <c r="O5956" s="24"/>
    </row>
    <row r="5957" spans="1:15" ht="21" customHeight="1" x14ac:dyDescent="0.25">
      <c r="A5957" s="19" t="str">
        <f>IF(ISBLANK(D5957),"",'Cover Page'!$C$7)</f>
        <v/>
      </c>
      <c r="B5957" s="20"/>
      <c r="C5957" s="20"/>
      <c r="D5957" s="20"/>
      <c r="E5957" s="20"/>
      <c r="F5957" s="20"/>
      <c r="G5957" s="20"/>
      <c r="H5957" s="20"/>
      <c r="I5957" s="20"/>
      <c r="J5957" s="20"/>
      <c r="K5957" s="20"/>
      <c r="L5957" s="20"/>
      <c r="M5957" s="20"/>
      <c r="N5957" s="43"/>
      <c r="O5957" s="24"/>
    </row>
    <row r="5958" spans="1:15" ht="21" customHeight="1" x14ac:dyDescent="0.25">
      <c r="A5958" s="19" t="str">
        <f>IF(ISBLANK(D5958),"",'Cover Page'!$C$7)</f>
        <v/>
      </c>
      <c r="B5958" s="20"/>
      <c r="C5958" s="20"/>
      <c r="D5958" s="20"/>
      <c r="E5958" s="20"/>
      <c r="F5958" s="20"/>
      <c r="G5958" s="20"/>
      <c r="H5958" s="20"/>
      <c r="I5958" s="20"/>
      <c r="J5958" s="20"/>
      <c r="K5958" s="20"/>
      <c r="L5958" s="20"/>
      <c r="M5958" s="20"/>
      <c r="N5958" s="43"/>
      <c r="O5958" s="24"/>
    </row>
    <row r="5959" spans="1:15" ht="21" customHeight="1" x14ac:dyDescent="0.25">
      <c r="A5959" s="19" t="str">
        <f>IF(ISBLANK(D5959),"",'Cover Page'!$C$7)</f>
        <v/>
      </c>
      <c r="B5959" s="20"/>
      <c r="C5959" s="20"/>
      <c r="D5959" s="20"/>
      <c r="E5959" s="20"/>
      <c r="F5959" s="20"/>
      <c r="G5959" s="20"/>
      <c r="H5959" s="20"/>
      <c r="I5959" s="20"/>
      <c r="J5959" s="20"/>
      <c r="K5959" s="20"/>
      <c r="L5959" s="20"/>
      <c r="M5959" s="20"/>
      <c r="N5959" s="43"/>
      <c r="O5959" s="24"/>
    </row>
    <row r="5960" spans="1:15" ht="21" customHeight="1" x14ac:dyDescent="0.25">
      <c r="A5960" s="19" t="str">
        <f>IF(ISBLANK(D5960),"",'Cover Page'!$C$7)</f>
        <v/>
      </c>
      <c r="B5960" s="20"/>
      <c r="C5960" s="20"/>
      <c r="D5960" s="20"/>
      <c r="E5960" s="20"/>
      <c r="F5960" s="20"/>
      <c r="G5960" s="20"/>
      <c r="H5960" s="20"/>
      <c r="I5960" s="20"/>
      <c r="J5960" s="20"/>
      <c r="K5960" s="20"/>
      <c r="L5960" s="20"/>
      <c r="M5960" s="20"/>
      <c r="N5960" s="43"/>
      <c r="O5960" s="24"/>
    </row>
    <row r="5961" spans="1:15" ht="21" customHeight="1" x14ac:dyDescent="0.25">
      <c r="A5961" s="19" t="str">
        <f>IF(ISBLANK(D5961),"",'Cover Page'!$C$7)</f>
        <v/>
      </c>
      <c r="B5961" s="20"/>
      <c r="C5961" s="20"/>
      <c r="D5961" s="20"/>
      <c r="E5961" s="20"/>
      <c r="F5961" s="20"/>
      <c r="G5961" s="20"/>
      <c r="H5961" s="20"/>
      <c r="I5961" s="20"/>
      <c r="J5961" s="20"/>
      <c r="K5961" s="20"/>
      <c r="L5961" s="20"/>
      <c r="M5961" s="20"/>
      <c r="N5961" s="43"/>
      <c r="O5961" s="24"/>
    </row>
    <row r="5962" spans="1:15" ht="21" customHeight="1" x14ac:dyDescent="0.25">
      <c r="A5962" s="19" t="str">
        <f>IF(ISBLANK(D5962),"",'Cover Page'!$C$7)</f>
        <v/>
      </c>
      <c r="B5962" s="20"/>
      <c r="C5962" s="20"/>
      <c r="D5962" s="20"/>
      <c r="E5962" s="20"/>
      <c r="F5962" s="20"/>
      <c r="G5962" s="20"/>
      <c r="H5962" s="20"/>
      <c r="I5962" s="20"/>
      <c r="J5962" s="20"/>
      <c r="K5962" s="20"/>
      <c r="L5962" s="20"/>
      <c r="M5962" s="20"/>
      <c r="N5962" s="43"/>
      <c r="O5962" s="24"/>
    </row>
    <row r="5963" spans="1:15" ht="21" customHeight="1" x14ac:dyDescent="0.25">
      <c r="A5963" s="19" t="str">
        <f>IF(ISBLANK(D5963),"",'Cover Page'!$C$7)</f>
        <v/>
      </c>
      <c r="B5963" s="20"/>
      <c r="C5963" s="20"/>
      <c r="D5963" s="20"/>
      <c r="E5963" s="20"/>
      <c r="F5963" s="20"/>
      <c r="G5963" s="20"/>
      <c r="H5963" s="20"/>
      <c r="I5963" s="20"/>
      <c r="J5963" s="20"/>
      <c r="K5963" s="20"/>
      <c r="L5963" s="20"/>
      <c r="M5963" s="20"/>
      <c r="N5963" s="43"/>
      <c r="O5963" s="24"/>
    </row>
    <row r="5964" spans="1:15" ht="21" customHeight="1" x14ac:dyDescent="0.25">
      <c r="A5964" s="19" t="str">
        <f>IF(ISBLANK(D5964),"",'Cover Page'!$C$7)</f>
        <v/>
      </c>
      <c r="B5964" s="20"/>
      <c r="C5964" s="20"/>
      <c r="D5964" s="20"/>
      <c r="E5964" s="20"/>
      <c r="F5964" s="20"/>
      <c r="G5964" s="20"/>
      <c r="H5964" s="20"/>
      <c r="I5964" s="20"/>
      <c r="J5964" s="20"/>
      <c r="K5964" s="20"/>
      <c r="L5964" s="20"/>
      <c r="M5964" s="20"/>
      <c r="N5964" s="43"/>
      <c r="O5964" s="24"/>
    </row>
    <row r="5965" spans="1:15" ht="21" customHeight="1" x14ac:dyDescent="0.25">
      <c r="A5965" s="19" t="str">
        <f>IF(ISBLANK(D5965),"",'Cover Page'!$C$7)</f>
        <v/>
      </c>
      <c r="B5965" s="20"/>
      <c r="C5965" s="20"/>
      <c r="D5965" s="20"/>
      <c r="E5965" s="20"/>
      <c r="F5965" s="20"/>
      <c r="G5965" s="20"/>
      <c r="H5965" s="20"/>
      <c r="I5965" s="20"/>
      <c r="J5965" s="20"/>
      <c r="K5965" s="20"/>
      <c r="L5965" s="20"/>
      <c r="M5965" s="20"/>
      <c r="N5965" s="43"/>
      <c r="O5965" s="24"/>
    </row>
    <row r="5966" spans="1:15" ht="21" customHeight="1" x14ac:dyDescent="0.25">
      <c r="A5966" s="19" t="str">
        <f>IF(ISBLANK(D5966),"",'Cover Page'!$C$7)</f>
        <v/>
      </c>
      <c r="B5966" s="20"/>
      <c r="C5966" s="20"/>
      <c r="D5966" s="20"/>
      <c r="E5966" s="20"/>
      <c r="F5966" s="20"/>
      <c r="G5966" s="20"/>
      <c r="H5966" s="20"/>
      <c r="I5966" s="20"/>
      <c r="J5966" s="20"/>
      <c r="K5966" s="20"/>
      <c r="L5966" s="20"/>
      <c r="M5966" s="20"/>
      <c r="N5966" s="43"/>
      <c r="O5966" s="24"/>
    </row>
    <row r="5967" spans="1:15" ht="21" customHeight="1" x14ac:dyDescent="0.25">
      <c r="A5967" s="19" t="str">
        <f>IF(ISBLANK(D5967),"",'Cover Page'!$C$7)</f>
        <v/>
      </c>
      <c r="B5967" s="20"/>
      <c r="C5967" s="20"/>
      <c r="D5967" s="20"/>
      <c r="E5967" s="20"/>
      <c r="F5967" s="20"/>
      <c r="G5967" s="20"/>
      <c r="H5967" s="20"/>
      <c r="I5967" s="20"/>
      <c r="J5967" s="20"/>
      <c r="K5967" s="20"/>
      <c r="L5967" s="20"/>
      <c r="M5967" s="20"/>
      <c r="N5967" s="43"/>
      <c r="O5967" s="24"/>
    </row>
    <row r="5968" spans="1:15" ht="21" customHeight="1" x14ac:dyDescent="0.25">
      <c r="A5968" s="19" t="str">
        <f>IF(ISBLANK(D5968),"",'Cover Page'!$C$7)</f>
        <v/>
      </c>
      <c r="B5968" s="20"/>
      <c r="C5968" s="20"/>
      <c r="D5968" s="20"/>
      <c r="E5968" s="20"/>
      <c r="F5968" s="20"/>
      <c r="G5968" s="20"/>
      <c r="H5968" s="20"/>
      <c r="I5968" s="20"/>
      <c r="J5968" s="20"/>
      <c r="K5968" s="20"/>
      <c r="L5968" s="20"/>
      <c r="M5968" s="20"/>
      <c r="N5968" s="43"/>
      <c r="O5968" s="24"/>
    </row>
    <row r="5969" spans="1:15" ht="21" customHeight="1" x14ac:dyDescent="0.25">
      <c r="A5969" s="19" t="str">
        <f>IF(ISBLANK(D5969),"",'Cover Page'!$C$7)</f>
        <v/>
      </c>
      <c r="B5969" s="20"/>
      <c r="C5969" s="20"/>
      <c r="D5969" s="20"/>
      <c r="E5969" s="20"/>
      <c r="F5969" s="20"/>
      <c r="G5969" s="20"/>
      <c r="H5969" s="20"/>
      <c r="I5969" s="20"/>
      <c r="J5969" s="20"/>
      <c r="K5969" s="20"/>
      <c r="L5969" s="20"/>
      <c r="M5969" s="20"/>
      <c r="N5969" s="43"/>
      <c r="O5969" s="24"/>
    </row>
    <row r="5970" spans="1:15" ht="21" customHeight="1" x14ac:dyDescent="0.25">
      <c r="A5970" s="19" t="str">
        <f>IF(ISBLANK(D5970),"",'Cover Page'!$C$7)</f>
        <v/>
      </c>
      <c r="B5970" s="20"/>
      <c r="C5970" s="20"/>
      <c r="D5970" s="20"/>
      <c r="E5970" s="20"/>
      <c r="F5970" s="20"/>
      <c r="G5970" s="20"/>
      <c r="H5970" s="20"/>
      <c r="I5970" s="20"/>
      <c r="J5970" s="20"/>
      <c r="K5970" s="20"/>
      <c r="L5970" s="20"/>
      <c r="M5970" s="20"/>
      <c r="N5970" s="43"/>
      <c r="O5970" s="24"/>
    </row>
    <row r="5971" spans="1:15" ht="21" customHeight="1" x14ac:dyDescent="0.25">
      <c r="A5971" s="19" t="str">
        <f>IF(ISBLANK(D5971),"",'Cover Page'!$C$7)</f>
        <v/>
      </c>
      <c r="B5971" s="20"/>
      <c r="C5971" s="20"/>
      <c r="D5971" s="20"/>
      <c r="E5971" s="20"/>
      <c r="F5971" s="20"/>
      <c r="G5971" s="20"/>
      <c r="H5971" s="20"/>
      <c r="I5971" s="20"/>
      <c r="J5971" s="20"/>
      <c r="K5971" s="20"/>
      <c r="L5971" s="20"/>
      <c r="M5971" s="20"/>
      <c r="N5971" s="43"/>
      <c r="O5971" s="24"/>
    </row>
    <row r="5972" spans="1:15" ht="21" customHeight="1" x14ac:dyDescent="0.25">
      <c r="A5972" s="19" t="str">
        <f>IF(ISBLANK(D5972),"",'Cover Page'!$C$7)</f>
        <v/>
      </c>
      <c r="B5972" s="20"/>
      <c r="C5972" s="20"/>
      <c r="D5972" s="20"/>
      <c r="E5972" s="20"/>
      <c r="F5972" s="20"/>
      <c r="G5972" s="20"/>
      <c r="H5972" s="20"/>
      <c r="I5972" s="20"/>
      <c r="J5972" s="20"/>
      <c r="K5972" s="20"/>
      <c r="L5972" s="20"/>
      <c r="M5972" s="20"/>
      <c r="N5972" s="43"/>
      <c r="O5972" s="24"/>
    </row>
    <row r="5973" spans="1:15" ht="21" customHeight="1" x14ac:dyDescent="0.25">
      <c r="A5973" s="19" t="str">
        <f>IF(ISBLANK(D5973),"",'Cover Page'!$C$7)</f>
        <v/>
      </c>
      <c r="B5973" s="20"/>
      <c r="C5973" s="20"/>
      <c r="D5973" s="20"/>
      <c r="E5973" s="20"/>
      <c r="F5973" s="20"/>
      <c r="G5973" s="20"/>
      <c r="H5973" s="20"/>
      <c r="I5973" s="20"/>
      <c r="J5973" s="20"/>
      <c r="K5973" s="20"/>
      <c r="L5973" s="20"/>
      <c r="M5973" s="20"/>
      <c r="N5973" s="43"/>
      <c r="O5973" s="24"/>
    </row>
    <row r="5974" spans="1:15" ht="21" customHeight="1" x14ac:dyDescent="0.25">
      <c r="A5974" s="19" t="str">
        <f>IF(ISBLANK(D5974),"",'Cover Page'!$C$7)</f>
        <v/>
      </c>
      <c r="B5974" s="20"/>
      <c r="C5974" s="20"/>
      <c r="D5974" s="20"/>
      <c r="E5974" s="20"/>
      <c r="F5974" s="20"/>
      <c r="G5974" s="20"/>
      <c r="H5974" s="20"/>
      <c r="I5974" s="20"/>
      <c r="J5974" s="20"/>
      <c r="K5974" s="20"/>
      <c r="L5974" s="20"/>
      <c r="M5974" s="20"/>
      <c r="N5974" s="43"/>
      <c r="O5974" s="24"/>
    </row>
    <row r="5975" spans="1:15" ht="21" customHeight="1" x14ac:dyDescent="0.25">
      <c r="A5975" s="19" t="str">
        <f>IF(ISBLANK(D5975),"",'Cover Page'!$C$7)</f>
        <v/>
      </c>
      <c r="B5975" s="20"/>
      <c r="C5975" s="20"/>
      <c r="D5975" s="20"/>
      <c r="E5975" s="20"/>
      <c r="F5975" s="20"/>
      <c r="G5975" s="20"/>
      <c r="H5975" s="20"/>
      <c r="I5975" s="20"/>
      <c r="J5975" s="20"/>
      <c r="K5975" s="20"/>
      <c r="L5975" s="20"/>
      <c r="M5975" s="20"/>
      <c r="N5975" s="43"/>
      <c r="O5975" s="24"/>
    </row>
    <row r="5976" spans="1:15" ht="21" customHeight="1" x14ac:dyDescent="0.25">
      <c r="A5976" s="19" t="str">
        <f>IF(ISBLANK(D5976),"",'Cover Page'!$C$7)</f>
        <v/>
      </c>
      <c r="B5976" s="20"/>
      <c r="C5976" s="20"/>
      <c r="D5976" s="20"/>
      <c r="E5976" s="20"/>
      <c r="F5976" s="20"/>
      <c r="G5976" s="20"/>
      <c r="H5976" s="20"/>
      <c r="I5976" s="20"/>
      <c r="J5976" s="20"/>
      <c r="K5976" s="20"/>
      <c r="L5976" s="20"/>
      <c r="M5976" s="20"/>
      <c r="N5976" s="43"/>
      <c r="O5976" s="24"/>
    </row>
    <row r="5977" spans="1:15" ht="21" customHeight="1" x14ac:dyDescent="0.25">
      <c r="A5977" s="19" t="str">
        <f>IF(ISBLANK(D5977),"",'Cover Page'!$C$7)</f>
        <v/>
      </c>
      <c r="B5977" s="20"/>
      <c r="C5977" s="20"/>
      <c r="D5977" s="20"/>
      <c r="E5977" s="20"/>
      <c r="F5977" s="20"/>
      <c r="G5977" s="20"/>
      <c r="H5977" s="20"/>
      <c r="I5977" s="20"/>
      <c r="J5977" s="20"/>
      <c r="K5977" s="20"/>
      <c r="L5977" s="20"/>
      <c r="M5977" s="20"/>
      <c r="N5977" s="43"/>
      <c r="O5977" s="24"/>
    </row>
    <row r="5978" spans="1:15" ht="21" customHeight="1" x14ac:dyDescent="0.25">
      <c r="A5978" s="19" t="str">
        <f>IF(ISBLANK(D5978),"",'Cover Page'!$C$7)</f>
        <v/>
      </c>
      <c r="B5978" s="20"/>
      <c r="C5978" s="20"/>
      <c r="D5978" s="20"/>
      <c r="E5978" s="20"/>
      <c r="F5978" s="20"/>
      <c r="G5978" s="20"/>
      <c r="H5978" s="20"/>
      <c r="I5978" s="20"/>
      <c r="J5978" s="20"/>
      <c r="K5978" s="20"/>
      <c r="L5978" s="20"/>
      <c r="M5978" s="20"/>
      <c r="N5978" s="43"/>
      <c r="O5978" s="24"/>
    </row>
    <row r="5979" spans="1:15" ht="21" customHeight="1" x14ac:dyDescent="0.25">
      <c r="A5979" s="19" t="str">
        <f>IF(ISBLANK(D5979),"",'Cover Page'!$C$7)</f>
        <v/>
      </c>
      <c r="B5979" s="20"/>
      <c r="C5979" s="20"/>
      <c r="D5979" s="20"/>
      <c r="E5979" s="20"/>
      <c r="F5979" s="20"/>
      <c r="G5979" s="20"/>
      <c r="H5979" s="20"/>
      <c r="I5979" s="20"/>
      <c r="J5979" s="20"/>
      <c r="K5979" s="20"/>
      <c r="L5979" s="20"/>
      <c r="M5979" s="20"/>
      <c r="N5979" s="43"/>
      <c r="O5979" s="24"/>
    </row>
    <row r="5980" spans="1:15" ht="21" customHeight="1" x14ac:dyDescent="0.25">
      <c r="A5980" s="19" t="str">
        <f>IF(ISBLANK(D5980),"",'Cover Page'!$C$7)</f>
        <v/>
      </c>
      <c r="B5980" s="20"/>
      <c r="C5980" s="20"/>
      <c r="D5980" s="20"/>
      <c r="E5980" s="20"/>
      <c r="F5980" s="20"/>
      <c r="G5980" s="20"/>
      <c r="H5980" s="20"/>
      <c r="I5980" s="20"/>
      <c r="J5980" s="20"/>
      <c r="K5980" s="20"/>
      <c r="L5980" s="20"/>
      <c r="M5980" s="20"/>
      <c r="N5980" s="43"/>
      <c r="O5980" s="24"/>
    </row>
    <row r="5981" spans="1:15" ht="21" customHeight="1" x14ac:dyDescent="0.25">
      <c r="A5981" s="19" t="str">
        <f>IF(ISBLANK(D5981),"",'Cover Page'!$C$7)</f>
        <v/>
      </c>
      <c r="B5981" s="20"/>
      <c r="C5981" s="20"/>
      <c r="D5981" s="20"/>
      <c r="E5981" s="20"/>
      <c r="F5981" s="20"/>
      <c r="G5981" s="20"/>
      <c r="H5981" s="20"/>
      <c r="I5981" s="20"/>
      <c r="J5981" s="20"/>
      <c r="K5981" s="20"/>
      <c r="L5981" s="20"/>
      <c r="M5981" s="20"/>
      <c r="N5981" s="43"/>
      <c r="O5981" s="24"/>
    </row>
    <row r="5982" spans="1:15" ht="21" customHeight="1" x14ac:dyDescent="0.25">
      <c r="A5982" s="19" t="str">
        <f>IF(ISBLANK(D5982),"",'Cover Page'!$C$7)</f>
        <v/>
      </c>
      <c r="B5982" s="20"/>
      <c r="C5982" s="20"/>
      <c r="D5982" s="20"/>
      <c r="E5982" s="20"/>
      <c r="F5982" s="20"/>
      <c r="G5982" s="20"/>
      <c r="H5982" s="20"/>
      <c r="I5982" s="20"/>
      <c r="J5982" s="20"/>
      <c r="K5982" s="20"/>
      <c r="L5982" s="20"/>
      <c r="M5982" s="20"/>
      <c r="N5982" s="43"/>
      <c r="O5982" s="24"/>
    </row>
    <row r="5983" spans="1:15" ht="21" customHeight="1" x14ac:dyDescent="0.25">
      <c r="A5983" s="19" t="str">
        <f>IF(ISBLANK(D5983),"",'Cover Page'!$C$7)</f>
        <v/>
      </c>
      <c r="B5983" s="20"/>
      <c r="C5983" s="20"/>
      <c r="D5983" s="20"/>
      <c r="E5983" s="20"/>
      <c r="F5983" s="20"/>
      <c r="G5983" s="20"/>
      <c r="H5983" s="20"/>
      <c r="I5983" s="20"/>
      <c r="J5983" s="20"/>
      <c r="K5983" s="20"/>
      <c r="L5983" s="20"/>
      <c r="M5983" s="20"/>
      <c r="N5983" s="43"/>
      <c r="O5983" s="24"/>
    </row>
    <row r="5984" spans="1:15" ht="21" customHeight="1" x14ac:dyDescent="0.25">
      <c r="A5984" s="19" t="str">
        <f>IF(ISBLANK(D5984),"",'Cover Page'!$C$7)</f>
        <v/>
      </c>
      <c r="B5984" s="20"/>
      <c r="C5984" s="20"/>
      <c r="D5984" s="20"/>
      <c r="E5984" s="20"/>
      <c r="F5984" s="20"/>
      <c r="G5984" s="20"/>
      <c r="H5984" s="20"/>
      <c r="I5984" s="20"/>
      <c r="J5984" s="20"/>
      <c r="K5984" s="20"/>
      <c r="L5984" s="20"/>
      <c r="M5984" s="20"/>
      <c r="N5984" s="43"/>
      <c r="O5984" s="24"/>
    </row>
    <row r="5985" spans="1:15" ht="21" customHeight="1" x14ac:dyDescent="0.25">
      <c r="A5985" s="19" t="str">
        <f>IF(ISBLANK(D5985),"",'Cover Page'!$C$7)</f>
        <v/>
      </c>
      <c r="B5985" s="20"/>
      <c r="C5985" s="20"/>
      <c r="D5985" s="20"/>
      <c r="E5985" s="20"/>
      <c r="F5985" s="20"/>
      <c r="G5985" s="20"/>
      <c r="H5985" s="20"/>
      <c r="I5985" s="20"/>
      <c r="J5985" s="20"/>
      <c r="K5985" s="20"/>
      <c r="L5985" s="20"/>
      <c r="M5985" s="20"/>
      <c r="N5985" s="43"/>
      <c r="O5985" s="24"/>
    </row>
    <row r="5986" spans="1:15" ht="21" customHeight="1" x14ac:dyDescent="0.25">
      <c r="A5986" s="19" t="str">
        <f>IF(ISBLANK(D5986),"",'Cover Page'!$C$7)</f>
        <v/>
      </c>
      <c r="B5986" s="20"/>
      <c r="C5986" s="20"/>
      <c r="D5986" s="20"/>
      <c r="E5986" s="20"/>
      <c r="F5986" s="20"/>
      <c r="G5986" s="20"/>
      <c r="H5986" s="20"/>
      <c r="I5986" s="20"/>
      <c r="J5986" s="20"/>
      <c r="K5986" s="20"/>
      <c r="L5986" s="20"/>
      <c r="M5986" s="20"/>
      <c r="N5986" s="43"/>
      <c r="O5986" s="24"/>
    </row>
    <row r="5987" spans="1:15" ht="21" customHeight="1" x14ac:dyDescent="0.25">
      <c r="A5987" s="19" t="str">
        <f>IF(ISBLANK(D5987),"",'Cover Page'!$C$7)</f>
        <v/>
      </c>
      <c r="B5987" s="20"/>
      <c r="C5987" s="20"/>
      <c r="D5987" s="20"/>
      <c r="E5987" s="20"/>
      <c r="F5987" s="20"/>
      <c r="G5987" s="20"/>
      <c r="H5987" s="20"/>
      <c r="I5987" s="20"/>
      <c r="J5987" s="20"/>
      <c r="K5987" s="20"/>
      <c r="L5987" s="20"/>
      <c r="M5987" s="20"/>
      <c r="N5987" s="43"/>
      <c r="O5987" s="24"/>
    </row>
    <row r="5988" spans="1:15" ht="21" customHeight="1" x14ac:dyDescent="0.25">
      <c r="A5988" s="19" t="str">
        <f>IF(ISBLANK(D5988),"",'Cover Page'!$C$7)</f>
        <v/>
      </c>
      <c r="B5988" s="20"/>
      <c r="C5988" s="20"/>
      <c r="D5988" s="20"/>
      <c r="E5988" s="20"/>
      <c r="F5988" s="20"/>
      <c r="G5988" s="20"/>
      <c r="H5988" s="20"/>
      <c r="I5988" s="20"/>
      <c r="J5988" s="20"/>
      <c r="K5988" s="20"/>
      <c r="L5988" s="20"/>
      <c r="M5988" s="20"/>
      <c r="N5988" s="43"/>
      <c r="O5988" s="24"/>
    </row>
    <row r="5989" spans="1:15" ht="21" customHeight="1" x14ac:dyDescent="0.25">
      <c r="A5989" s="19" t="str">
        <f>IF(ISBLANK(D5989),"",'Cover Page'!$C$7)</f>
        <v/>
      </c>
      <c r="B5989" s="20"/>
      <c r="C5989" s="20"/>
      <c r="D5989" s="20"/>
      <c r="E5989" s="20"/>
      <c r="F5989" s="20"/>
      <c r="G5989" s="20"/>
      <c r="H5989" s="20"/>
      <c r="I5989" s="20"/>
      <c r="J5989" s="20"/>
      <c r="K5989" s="20"/>
      <c r="L5989" s="20"/>
      <c r="M5989" s="20"/>
      <c r="N5989" s="43"/>
      <c r="O5989" s="24"/>
    </row>
    <row r="5990" spans="1:15" ht="21" customHeight="1" x14ac:dyDescent="0.25">
      <c r="A5990" s="19" t="str">
        <f>IF(ISBLANK(D5990),"",'Cover Page'!$C$7)</f>
        <v/>
      </c>
      <c r="B5990" s="20"/>
      <c r="C5990" s="20"/>
      <c r="D5990" s="20"/>
      <c r="E5990" s="20"/>
      <c r="F5990" s="20"/>
      <c r="G5990" s="20"/>
      <c r="H5990" s="20"/>
      <c r="I5990" s="20"/>
      <c r="J5990" s="20"/>
      <c r="K5990" s="20"/>
      <c r="L5990" s="20"/>
      <c r="M5990" s="20"/>
      <c r="N5990" s="43"/>
      <c r="O5990" s="24"/>
    </row>
    <row r="5991" spans="1:15" ht="21" customHeight="1" x14ac:dyDescent="0.25">
      <c r="A5991" s="19" t="str">
        <f>IF(ISBLANK(D5991),"",'Cover Page'!$C$7)</f>
        <v/>
      </c>
      <c r="B5991" s="20"/>
      <c r="C5991" s="20"/>
      <c r="D5991" s="20"/>
      <c r="E5991" s="20"/>
      <c r="F5991" s="20"/>
      <c r="G5991" s="20"/>
      <c r="H5991" s="20"/>
      <c r="I5991" s="20"/>
      <c r="J5991" s="20"/>
      <c r="K5991" s="20"/>
      <c r="L5991" s="20"/>
      <c r="M5991" s="20"/>
      <c r="N5991" s="43"/>
      <c r="O5991" s="24"/>
    </row>
    <row r="5992" spans="1:15" ht="21" customHeight="1" x14ac:dyDescent="0.25">
      <c r="A5992" s="19" t="str">
        <f>IF(ISBLANK(D5992),"",'Cover Page'!$C$7)</f>
        <v/>
      </c>
      <c r="B5992" s="20"/>
      <c r="C5992" s="20"/>
      <c r="D5992" s="20"/>
      <c r="E5992" s="20"/>
      <c r="F5992" s="20"/>
      <c r="G5992" s="20"/>
      <c r="H5992" s="20"/>
      <c r="I5992" s="20"/>
      <c r="J5992" s="20"/>
      <c r="K5992" s="20"/>
      <c r="L5992" s="20"/>
      <c r="M5992" s="20"/>
      <c r="N5992" s="43"/>
      <c r="O5992" s="24"/>
    </row>
    <row r="5993" spans="1:15" ht="21" customHeight="1" x14ac:dyDescent="0.25">
      <c r="A5993" s="19" t="str">
        <f>IF(ISBLANK(D5993),"",'Cover Page'!$C$7)</f>
        <v/>
      </c>
      <c r="B5993" s="20"/>
      <c r="C5993" s="20"/>
      <c r="D5993" s="20"/>
      <c r="E5993" s="20"/>
      <c r="F5993" s="20"/>
      <c r="G5993" s="20"/>
      <c r="H5993" s="20"/>
      <c r="I5993" s="20"/>
      <c r="J5993" s="20"/>
      <c r="K5993" s="20"/>
      <c r="L5993" s="20"/>
      <c r="M5993" s="20"/>
      <c r="N5993" s="43"/>
      <c r="O5993" s="24"/>
    </row>
    <row r="5994" spans="1:15" ht="21" customHeight="1" x14ac:dyDescent="0.25">
      <c r="A5994" s="19" t="str">
        <f>IF(ISBLANK(D5994),"",'Cover Page'!$C$7)</f>
        <v/>
      </c>
      <c r="B5994" s="20"/>
      <c r="C5994" s="20"/>
      <c r="D5994" s="20"/>
      <c r="E5994" s="20"/>
      <c r="F5994" s="20"/>
      <c r="G5994" s="20"/>
      <c r="H5994" s="20"/>
      <c r="I5994" s="20"/>
      <c r="J5994" s="20"/>
      <c r="K5994" s="20"/>
      <c r="L5994" s="20"/>
      <c r="M5994" s="20"/>
      <c r="N5994" s="43"/>
      <c r="O5994" s="24"/>
    </row>
    <row r="5995" spans="1:15" ht="21" customHeight="1" x14ac:dyDescent="0.25">
      <c r="A5995" s="19" t="str">
        <f>IF(ISBLANK(D5995),"",'Cover Page'!$C$7)</f>
        <v/>
      </c>
      <c r="B5995" s="20"/>
      <c r="C5995" s="20"/>
      <c r="D5995" s="20"/>
      <c r="E5995" s="20"/>
      <c r="F5995" s="20"/>
      <c r="G5995" s="20"/>
      <c r="H5995" s="20"/>
      <c r="I5995" s="20"/>
      <c r="J5995" s="20"/>
      <c r="K5995" s="20"/>
      <c r="L5995" s="20"/>
      <c r="M5995" s="20"/>
      <c r="N5995" s="43"/>
      <c r="O5995" s="24"/>
    </row>
    <row r="5996" spans="1:15" ht="21" customHeight="1" x14ac:dyDescent="0.25">
      <c r="A5996" s="19" t="str">
        <f>IF(ISBLANK(D5996),"",'Cover Page'!$C$7)</f>
        <v/>
      </c>
      <c r="B5996" s="20"/>
      <c r="C5996" s="20"/>
      <c r="D5996" s="20"/>
      <c r="E5996" s="20"/>
      <c r="F5996" s="20"/>
      <c r="G5996" s="20"/>
      <c r="H5996" s="20"/>
      <c r="I5996" s="20"/>
      <c r="J5996" s="20"/>
      <c r="K5996" s="20"/>
      <c r="L5996" s="20"/>
      <c r="M5996" s="20"/>
      <c r="N5996" s="43"/>
      <c r="O5996" s="24"/>
    </row>
    <row r="5997" spans="1:15" ht="21" customHeight="1" x14ac:dyDescent="0.25">
      <c r="A5997" s="19" t="str">
        <f>IF(ISBLANK(D5997),"",'Cover Page'!$C$7)</f>
        <v/>
      </c>
      <c r="B5997" s="20"/>
      <c r="C5997" s="20"/>
      <c r="D5997" s="20"/>
      <c r="E5997" s="20"/>
      <c r="F5997" s="20"/>
      <c r="G5997" s="20"/>
      <c r="H5997" s="20"/>
      <c r="I5997" s="20"/>
      <c r="J5997" s="20"/>
      <c r="K5997" s="20"/>
      <c r="L5997" s="20"/>
      <c r="M5997" s="20"/>
      <c r="N5997" s="43"/>
      <c r="O5997" s="24"/>
    </row>
    <row r="5998" spans="1:15" ht="21" customHeight="1" x14ac:dyDescent="0.25">
      <c r="A5998" s="19" t="str">
        <f>IF(ISBLANK(D5998),"",'Cover Page'!$C$7)</f>
        <v/>
      </c>
      <c r="B5998" s="20"/>
      <c r="C5998" s="20"/>
      <c r="D5998" s="20"/>
      <c r="E5998" s="20"/>
      <c r="F5998" s="20"/>
      <c r="G5998" s="20"/>
      <c r="H5998" s="20"/>
      <c r="I5998" s="20"/>
      <c r="J5998" s="20"/>
      <c r="K5998" s="20"/>
      <c r="L5998" s="20"/>
      <c r="M5998" s="20"/>
      <c r="N5998" s="43"/>
      <c r="O5998" s="24"/>
    </row>
    <row r="5999" spans="1:15" ht="21" customHeight="1" x14ac:dyDescent="0.25">
      <c r="A5999" s="19" t="str">
        <f>IF(ISBLANK(D5999),"",'Cover Page'!$C$7)</f>
        <v/>
      </c>
      <c r="B5999" s="20"/>
      <c r="C5999" s="20"/>
      <c r="D5999" s="20"/>
      <c r="E5999" s="20"/>
      <c r="F5999" s="20"/>
      <c r="G5999" s="20"/>
      <c r="H5999" s="20"/>
      <c r="I5999" s="20"/>
      <c r="J5999" s="20"/>
      <c r="K5999" s="20"/>
      <c r="L5999" s="20"/>
      <c r="M5999" s="20"/>
      <c r="N5999" s="43"/>
      <c r="O5999" s="24"/>
    </row>
    <row r="6000" spans="1:15" ht="21" customHeight="1" x14ac:dyDescent="0.25">
      <c r="A6000" s="19" t="str">
        <f>IF(ISBLANK(D6000),"",'Cover Page'!$C$7)</f>
        <v/>
      </c>
      <c r="B6000" s="20"/>
      <c r="C6000" s="20"/>
      <c r="D6000" s="20"/>
      <c r="E6000" s="20"/>
      <c r="F6000" s="20"/>
      <c r="G6000" s="20"/>
      <c r="H6000" s="20"/>
      <c r="I6000" s="20"/>
      <c r="J6000" s="20"/>
      <c r="K6000" s="20"/>
      <c r="L6000" s="20"/>
      <c r="M6000" s="20"/>
      <c r="N6000" s="43"/>
      <c r="O6000" s="24"/>
    </row>
    <row r="6001" spans="1:15" ht="21" customHeight="1" x14ac:dyDescent="0.25">
      <c r="A6001" s="19" t="str">
        <f>IF(ISBLANK(D6001),"",'Cover Page'!$C$7)</f>
        <v/>
      </c>
      <c r="B6001" s="20"/>
      <c r="C6001" s="20"/>
      <c r="D6001" s="20"/>
      <c r="E6001" s="20"/>
      <c r="F6001" s="20"/>
      <c r="G6001" s="20"/>
      <c r="H6001" s="20"/>
      <c r="I6001" s="20"/>
      <c r="J6001" s="20"/>
      <c r="K6001" s="20"/>
      <c r="L6001" s="20"/>
      <c r="M6001" s="20"/>
      <c r="N6001" s="43"/>
      <c r="O6001" s="24"/>
    </row>
    <row r="6002" spans="1:15" ht="21" customHeight="1" x14ac:dyDescent="0.25">
      <c r="A6002" s="19" t="str">
        <f>IF(ISBLANK(D6002),"",'Cover Page'!$C$7)</f>
        <v/>
      </c>
      <c r="B6002" s="20"/>
      <c r="C6002" s="20"/>
      <c r="D6002" s="20"/>
      <c r="E6002" s="20"/>
      <c r="F6002" s="20"/>
      <c r="G6002" s="20"/>
      <c r="H6002" s="20"/>
      <c r="I6002" s="20"/>
      <c r="J6002" s="20"/>
      <c r="K6002" s="20"/>
      <c r="L6002" s="20"/>
      <c r="M6002" s="20"/>
      <c r="N6002" s="43"/>
      <c r="O6002" s="24"/>
    </row>
    <row r="6003" spans="1:15" ht="21" customHeight="1" x14ac:dyDescent="0.25">
      <c r="A6003" s="19" t="str">
        <f>IF(ISBLANK(D6003),"",'Cover Page'!$C$7)</f>
        <v/>
      </c>
      <c r="B6003" s="20"/>
      <c r="C6003" s="20"/>
      <c r="D6003" s="20"/>
      <c r="E6003" s="20"/>
      <c r="F6003" s="20"/>
      <c r="G6003" s="20"/>
      <c r="H6003" s="20"/>
      <c r="I6003" s="20"/>
      <c r="J6003" s="20"/>
      <c r="K6003" s="20"/>
      <c r="L6003" s="20"/>
      <c r="M6003" s="20"/>
      <c r="N6003" s="43"/>
      <c r="O6003" s="24"/>
    </row>
    <row r="6004" spans="1:15" ht="21" customHeight="1" x14ac:dyDescent="0.25">
      <c r="A6004" s="19" t="str">
        <f>IF(ISBLANK(D6004),"",'Cover Page'!$C$7)</f>
        <v/>
      </c>
      <c r="B6004" s="20"/>
      <c r="C6004" s="20"/>
      <c r="D6004" s="20"/>
      <c r="E6004" s="20"/>
      <c r="F6004" s="20"/>
      <c r="G6004" s="20"/>
      <c r="H6004" s="20"/>
      <c r="I6004" s="20"/>
      <c r="J6004" s="20"/>
      <c r="K6004" s="20"/>
      <c r="L6004" s="20"/>
      <c r="M6004" s="20"/>
      <c r="N6004" s="43"/>
      <c r="O6004" s="24"/>
    </row>
    <row r="6005" spans="1:15" ht="21" customHeight="1" x14ac:dyDescent="0.25">
      <c r="A6005" s="19" t="str">
        <f>IF(ISBLANK(D6005),"",'Cover Page'!$C$7)</f>
        <v/>
      </c>
      <c r="B6005" s="20"/>
      <c r="C6005" s="20"/>
      <c r="D6005" s="20"/>
      <c r="E6005" s="20"/>
      <c r="F6005" s="20"/>
      <c r="G6005" s="20"/>
      <c r="H6005" s="20"/>
      <c r="I6005" s="20"/>
      <c r="J6005" s="20"/>
      <c r="K6005" s="20"/>
      <c r="L6005" s="20"/>
      <c r="M6005" s="20"/>
      <c r="N6005" s="43"/>
      <c r="O6005" s="24"/>
    </row>
    <row r="6006" spans="1:15" ht="21" customHeight="1" x14ac:dyDescent="0.25">
      <c r="A6006" s="19" t="str">
        <f>IF(ISBLANK(D6006),"",'Cover Page'!$C$7)</f>
        <v/>
      </c>
      <c r="B6006" s="20"/>
      <c r="C6006" s="20"/>
      <c r="D6006" s="20"/>
      <c r="E6006" s="20"/>
      <c r="F6006" s="20"/>
      <c r="G6006" s="20"/>
      <c r="H6006" s="20"/>
      <c r="I6006" s="20"/>
      <c r="J6006" s="20"/>
      <c r="K6006" s="20"/>
      <c r="L6006" s="20"/>
      <c r="M6006" s="20"/>
      <c r="N6006" s="43"/>
      <c r="O6006" s="24"/>
    </row>
    <row r="6007" spans="1:15" ht="21" customHeight="1" x14ac:dyDescent="0.25">
      <c r="A6007" s="19" t="str">
        <f>IF(ISBLANK(D6007),"",'Cover Page'!$C$7)</f>
        <v/>
      </c>
      <c r="B6007" s="20"/>
      <c r="C6007" s="20"/>
      <c r="D6007" s="20"/>
      <c r="E6007" s="20"/>
      <c r="F6007" s="20"/>
      <c r="G6007" s="20"/>
      <c r="H6007" s="20"/>
      <c r="I6007" s="20"/>
      <c r="J6007" s="20"/>
      <c r="K6007" s="20"/>
      <c r="L6007" s="20"/>
      <c r="M6007" s="20"/>
      <c r="N6007" s="43"/>
      <c r="O6007" s="24"/>
    </row>
    <row r="6008" spans="1:15" ht="21" customHeight="1" x14ac:dyDescent="0.25">
      <c r="A6008" s="19" t="str">
        <f>IF(ISBLANK(D6008),"",'Cover Page'!$C$7)</f>
        <v/>
      </c>
      <c r="B6008" s="20"/>
      <c r="C6008" s="20"/>
      <c r="D6008" s="20"/>
      <c r="E6008" s="20"/>
      <c r="F6008" s="20"/>
      <c r="G6008" s="20"/>
      <c r="H6008" s="20"/>
      <c r="I6008" s="20"/>
      <c r="J6008" s="20"/>
      <c r="K6008" s="20"/>
      <c r="L6008" s="20"/>
      <c r="M6008" s="20"/>
      <c r="N6008" s="43"/>
      <c r="O6008" s="24"/>
    </row>
    <row r="6009" spans="1:15" ht="21" customHeight="1" x14ac:dyDescent="0.25">
      <c r="A6009" s="19" t="str">
        <f>IF(ISBLANK(D6009),"",'Cover Page'!$C$7)</f>
        <v/>
      </c>
      <c r="B6009" s="20"/>
      <c r="C6009" s="20"/>
      <c r="D6009" s="20"/>
      <c r="E6009" s="20"/>
      <c r="F6009" s="20"/>
      <c r="G6009" s="20"/>
      <c r="H6009" s="20"/>
      <c r="I6009" s="20"/>
      <c r="J6009" s="20"/>
      <c r="K6009" s="20"/>
      <c r="L6009" s="20"/>
      <c r="M6009" s="20"/>
      <c r="N6009" s="43"/>
      <c r="O6009" s="24"/>
    </row>
    <row r="6010" spans="1:15" ht="21" customHeight="1" x14ac:dyDescent="0.25">
      <c r="A6010" s="19" t="str">
        <f>IF(ISBLANK(D6010),"",'Cover Page'!$C$7)</f>
        <v/>
      </c>
      <c r="B6010" s="20"/>
      <c r="C6010" s="20"/>
      <c r="D6010" s="20"/>
      <c r="E6010" s="20"/>
      <c r="F6010" s="20"/>
      <c r="G6010" s="20"/>
      <c r="H6010" s="20"/>
      <c r="I6010" s="20"/>
      <c r="J6010" s="20"/>
      <c r="K6010" s="20"/>
      <c r="L6010" s="20"/>
      <c r="M6010" s="20"/>
      <c r="N6010" s="43"/>
      <c r="O6010" s="24"/>
    </row>
    <row r="6011" spans="1:15" ht="21" customHeight="1" x14ac:dyDescent="0.25">
      <c r="A6011" s="19" t="str">
        <f>IF(ISBLANK(D6011),"",'Cover Page'!$C$7)</f>
        <v/>
      </c>
      <c r="B6011" s="20"/>
      <c r="C6011" s="20"/>
      <c r="D6011" s="20"/>
      <c r="E6011" s="20"/>
      <c r="F6011" s="20"/>
      <c r="G6011" s="20"/>
      <c r="H6011" s="20"/>
      <c r="I6011" s="20"/>
      <c r="J6011" s="20"/>
      <c r="K6011" s="20"/>
      <c r="L6011" s="20"/>
      <c r="M6011" s="20"/>
      <c r="N6011" s="43"/>
      <c r="O6011" s="24"/>
    </row>
    <row r="6012" spans="1:15" ht="21" customHeight="1" x14ac:dyDescent="0.25">
      <c r="A6012" s="19" t="str">
        <f>IF(ISBLANK(D6012),"",'Cover Page'!$C$7)</f>
        <v/>
      </c>
      <c r="B6012" s="20"/>
      <c r="C6012" s="20"/>
      <c r="D6012" s="20"/>
      <c r="E6012" s="20"/>
      <c r="F6012" s="20"/>
      <c r="G6012" s="20"/>
      <c r="H6012" s="20"/>
      <c r="I6012" s="20"/>
      <c r="J6012" s="20"/>
      <c r="K6012" s="20"/>
      <c r="L6012" s="20"/>
      <c r="M6012" s="20"/>
      <c r="N6012" s="43"/>
      <c r="O6012" s="24"/>
    </row>
    <row r="6013" spans="1:15" ht="21" customHeight="1" x14ac:dyDescent="0.25">
      <c r="A6013" s="19" t="str">
        <f>IF(ISBLANK(D6013),"",'Cover Page'!$C$7)</f>
        <v/>
      </c>
      <c r="B6013" s="20"/>
      <c r="C6013" s="20"/>
      <c r="D6013" s="20"/>
      <c r="E6013" s="20"/>
      <c r="F6013" s="20"/>
      <c r="G6013" s="20"/>
      <c r="H6013" s="20"/>
      <c r="I6013" s="20"/>
      <c r="J6013" s="20"/>
      <c r="K6013" s="20"/>
      <c r="L6013" s="20"/>
      <c r="M6013" s="20"/>
      <c r="N6013" s="43"/>
      <c r="O6013" s="24"/>
    </row>
    <row r="6014" spans="1:15" ht="21" customHeight="1" x14ac:dyDescent="0.25">
      <c r="A6014" s="19" t="str">
        <f>IF(ISBLANK(D6014),"",'Cover Page'!$C$7)</f>
        <v/>
      </c>
      <c r="B6014" s="20"/>
      <c r="C6014" s="20"/>
      <c r="D6014" s="20"/>
      <c r="E6014" s="20"/>
      <c r="F6014" s="20"/>
      <c r="G6014" s="20"/>
      <c r="H6014" s="20"/>
      <c r="I6014" s="20"/>
      <c r="J6014" s="20"/>
      <c r="K6014" s="20"/>
      <c r="L6014" s="20"/>
      <c r="M6014" s="20"/>
      <c r="N6014" s="43"/>
      <c r="O6014" s="24"/>
    </row>
    <row r="6015" spans="1:15" ht="21" customHeight="1" x14ac:dyDescent="0.25">
      <c r="A6015" s="19" t="str">
        <f>IF(ISBLANK(D6015),"",'Cover Page'!$C$7)</f>
        <v/>
      </c>
      <c r="B6015" s="20"/>
      <c r="C6015" s="20"/>
      <c r="D6015" s="20"/>
      <c r="E6015" s="20"/>
      <c r="F6015" s="20"/>
      <c r="G6015" s="20"/>
      <c r="H6015" s="20"/>
      <c r="I6015" s="20"/>
      <c r="J6015" s="20"/>
      <c r="K6015" s="20"/>
      <c r="L6015" s="20"/>
      <c r="M6015" s="20"/>
      <c r="N6015" s="43"/>
      <c r="O6015" s="24"/>
    </row>
    <row r="6016" spans="1:15" ht="21" customHeight="1" x14ac:dyDescent="0.25">
      <c r="A6016" s="19" t="str">
        <f>IF(ISBLANK(D6016),"",'Cover Page'!$C$7)</f>
        <v/>
      </c>
      <c r="B6016" s="20"/>
      <c r="C6016" s="20"/>
      <c r="D6016" s="20"/>
      <c r="E6016" s="20"/>
      <c r="F6016" s="20"/>
      <c r="G6016" s="20"/>
      <c r="H6016" s="20"/>
      <c r="I6016" s="20"/>
      <c r="J6016" s="20"/>
      <c r="K6016" s="20"/>
      <c r="L6016" s="20"/>
      <c r="M6016" s="20"/>
      <c r="N6016" s="43"/>
      <c r="O6016" s="24"/>
    </row>
    <row r="6017" spans="1:15" ht="21" customHeight="1" x14ac:dyDescent="0.25">
      <c r="A6017" s="19" t="str">
        <f>IF(ISBLANK(D6017),"",'Cover Page'!$C$7)</f>
        <v/>
      </c>
      <c r="B6017" s="20"/>
      <c r="C6017" s="20"/>
      <c r="D6017" s="20"/>
      <c r="E6017" s="20"/>
      <c r="F6017" s="20"/>
      <c r="G6017" s="20"/>
      <c r="H6017" s="20"/>
      <c r="I6017" s="20"/>
      <c r="J6017" s="20"/>
      <c r="K6017" s="20"/>
      <c r="L6017" s="20"/>
      <c r="M6017" s="20"/>
      <c r="N6017" s="43"/>
      <c r="O6017" s="24"/>
    </row>
    <row r="6018" spans="1:15" ht="21" customHeight="1" x14ac:dyDescent="0.25">
      <c r="A6018" s="19" t="str">
        <f>IF(ISBLANK(D6018),"",'Cover Page'!$C$7)</f>
        <v/>
      </c>
      <c r="B6018" s="20"/>
      <c r="C6018" s="20"/>
      <c r="D6018" s="20"/>
      <c r="E6018" s="20"/>
      <c r="F6018" s="20"/>
      <c r="G6018" s="20"/>
      <c r="H6018" s="20"/>
      <c r="I6018" s="20"/>
      <c r="J6018" s="20"/>
      <c r="K6018" s="20"/>
      <c r="L6018" s="20"/>
      <c r="M6018" s="20"/>
      <c r="N6018" s="43"/>
      <c r="O6018" s="24"/>
    </row>
    <row r="6019" spans="1:15" ht="21" customHeight="1" x14ac:dyDescent="0.25">
      <c r="A6019" s="19" t="str">
        <f>IF(ISBLANK(D6019),"",'Cover Page'!$C$7)</f>
        <v/>
      </c>
      <c r="B6019" s="20"/>
      <c r="C6019" s="20"/>
      <c r="D6019" s="20"/>
      <c r="E6019" s="20"/>
      <c r="F6019" s="20"/>
      <c r="G6019" s="20"/>
      <c r="H6019" s="20"/>
      <c r="I6019" s="20"/>
      <c r="J6019" s="20"/>
      <c r="K6019" s="20"/>
      <c r="L6019" s="20"/>
      <c r="M6019" s="20"/>
      <c r="N6019" s="43"/>
      <c r="O6019" s="24"/>
    </row>
    <row r="6020" spans="1:15" ht="21" customHeight="1" x14ac:dyDescent="0.25">
      <c r="A6020" s="19" t="str">
        <f>IF(ISBLANK(D6020),"",'Cover Page'!$C$7)</f>
        <v/>
      </c>
      <c r="B6020" s="20"/>
      <c r="C6020" s="20"/>
      <c r="D6020" s="20"/>
      <c r="E6020" s="20"/>
      <c r="F6020" s="20"/>
      <c r="G6020" s="20"/>
      <c r="H6020" s="20"/>
      <c r="I6020" s="20"/>
      <c r="J6020" s="20"/>
      <c r="K6020" s="20"/>
      <c r="L6020" s="20"/>
      <c r="M6020" s="20"/>
      <c r="N6020" s="43"/>
      <c r="O6020" s="24"/>
    </row>
    <row r="6021" spans="1:15" ht="21" customHeight="1" x14ac:dyDescent="0.25">
      <c r="A6021" s="19" t="str">
        <f>IF(ISBLANK(D6021),"",'Cover Page'!$C$7)</f>
        <v/>
      </c>
      <c r="B6021" s="20"/>
      <c r="C6021" s="20"/>
      <c r="D6021" s="20"/>
      <c r="E6021" s="20"/>
      <c r="F6021" s="20"/>
      <c r="G6021" s="20"/>
      <c r="H6021" s="20"/>
      <c r="I6021" s="20"/>
      <c r="J6021" s="20"/>
      <c r="K6021" s="20"/>
      <c r="L6021" s="20"/>
      <c r="M6021" s="20"/>
      <c r="N6021" s="43"/>
      <c r="O6021" s="24"/>
    </row>
    <row r="6022" spans="1:15" ht="21" customHeight="1" x14ac:dyDescent="0.25">
      <c r="A6022" s="19" t="str">
        <f>IF(ISBLANK(D6022),"",'Cover Page'!$C$7)</f>
        <v/>
      </c>
      <c r="B6022" s="20"/>
      <c r="C6022" s="20"/>
      <c r="D6022" s="20"/>
      <c r="E6022" s="20"/>
      <c r="F6022" s="20"/>
      <c r="G6022" s="20"/>
      <c r="H6022" s="20"/>
      <c r="I6022" s="20"/>
      <c r="J6022" s="20"/>
      <c r="K6022" s="20"/>
      <c r="L6022" s="20"/>
      <c r="M6022" s="20"/>
      <c r="N6022" s="43"/>
      <c r="O6022" s="24"/>
    </row>
    <row r="6023" spans="1:15" ht="21" customHeight="1" x14ac:dyDescent="0.25">
      <c r="A6023" s="19" t="str">
        <f>IF(ISBLANK(D6023),"",'Cover Page'!$C$7)</f>
        <v/>
      </c>
      <c r="B6023" s="20"/>
      <c r="C6023" s="20"/>
      <c r="D6023" s="20"/>
      <c r="E6023" s="20"/>
      <c r="F6023" s="20"/>
      <c r="G6023" s="20"/>
      <c r="H6023" s="20"/>
      <c r="I6023" s="20"/>
      <c r="J6023" s="20"/>
      <c r="K6023" s="20"/>
      <c r="L6023" s="20"/>
      <c r="M6023" s="20"/>
      <c r="N6023" s="43"/>
      <c r="O6023" s="24"/>
    </row>
    <row r="6024" spans="1:15" ht="21" customHeight="1" x14ac:dyDescent="0.25">
      <c r="A6024" s="19" t="str">
        <f>IF(ISBLANK(D6024),"",'Cover Page'!$C$7)</f>
        <v/>
      </c>
      <c r="B6024" s="20"/>
      <c r="C6024" s="20"/>
      <c r="D6024" s="20"/>
      <c r="E6024" s="20"/>
      <c r="F6024" s="20"/>
      <c r="G6024" s="20"/>
      <c r="H6024" s="20"/>
      <c r="I6024" s="20"/>
      <c r="J6024" s="20"/>
      <c r="K6024" s="20"/>
      <c r="L6024" s="20"/>
      <c r="M6024" s="20"/>
      <c r="N6024" s="43"/>
      <c r="O6024" s="24"/>
    </row>
    <row r="6025" spans="1:15" ht="21" customHeight="1" x14ac:dyDescent="0.25">
      <c r="A6025" s="19" t="str">
        <f>IF(ISBLANK(D6025),"",'Cover Page'!$C$7)</f>
        <v/>
      </c>
      <c r="B6025" s="20"/>
      <c r="C6025" s="20"/>
      <c r="D6025" s="20"/>
      <c r="E6025" s="20"/>
      <c r="F6025" s="20"/>
      <c r="G6025" s="20"/>
      <c r="H6025" s="20"/>
      <c r="I6025" s="20"/>
      <c r="J6025" s="20"/>
      <c r="K6025" s="20"/>
      <c r="L6025" s="20"/>
      <c r="M6025" s="20"/>
      <c r="N6025" s="43"/>
      <c r="O6025" s="24"/>
    </row>
    <row r="6026" spans="1:15" ht="21" customHeight="1" x14ac:dyDescent="0.25">
      <c r="A6026" s="19" t="str">
        <f>IF(ISBLANK(D6026),"",'Cover Page'!$C$7)</f>
        <v/>
      </c>
      <c r="B6026" s="20"/>
      <c r="C6026" s="20"/>
      <c r="D6026" s="20"/>
      <c r="E6026" s="20"/>
      <c r="F6026" s="20"/>
      <c r="G6026" s="20"/>
      <c r="H6026" s="20"/>
      <c r="I6026" s="20"/>
      <c r="J6026" s="20"/>
      <c r="K6026" s="20"/>
      <c r="L6026" s="20"/>
      <c r="M6026" s="20"/>
      <c r="N6026" s="43"/>
      <c r="O6026" s="24"/>
    </row>
    <row r="6027" spans="1:15" ht="21" customHeight="1" x14ac:dyDescent="0.25">
      <c r="A6027" s="19" t="str">
        <f>IF(ISBLANK(D6027),"",'Cover Page'!$C$7)</f>
        <v/>
      </c>
      <c r="B6027" s="20"/>
      <c r="C6027" s="20"/>
      <c r="D6027" s="20"/>
      <c r="E6027" s="20"/>
      <c r="F6027" s="20"/>
      <c r="G6027" s="20"/>
      <c r="H6027" s="20"/>
      <c r="I6027" s="20"/>
      <c r="J6027" s="20"/>
      <c r="K6027" s="20"/>
      <c r="L6027" s="20"/>
      <c r="M6027" s="20"/>
      <c r="N6027" s="43"/>
      <c r="O6027" s="24"/>
    </row>
    <row r="6028" spans="1:15" ht="21" customHeight="1" x14ac:dyDescent="0.25">
      <c r="A6028" s="19" t="str">
        <f>IF(ISBLANK(D6028),"",'Cover Page'!$C$7)</f>
        <v/>
      </c>
      <c r="B6028" s="20"/>
      <c r="C6028" s="20"/>
      <c r="D6028" s="20"/>
      <c r="E6028" s="20"/>
      <c r="F6028" s="20"/>
      <c r="G6028" s="20"/>
      <c r="H6028" s="20"/>
      <c r="I6028" s="20"/>
      <c r="J6028" s="20"/>
      <c r="K6028" s="20"/>
      <c r="L6028" s="20"/>
      <c r="M6028" s="20"/>
      <c r="N6028" s="43"/>
      <c r="O6028" s="24"/>
    </row>
    <row r="6029" spans="1:15" ht="21" customHeight="1" x14ac:dyDescent="0.25">
      <c r="A6029" s="19" t="str">
        <f>IF(ISBLANK(D6029),"",'Cover Page'!$C$7)</f>
        <v/>
      </c>
      <c r="B6029" s="20"/>
      <c r="C6029" s="20"/>
      <c r="D6029" s="20"/>
      <c r="E6029" s="20"/>
      <c r="F6029" s="20"/>
      <c r="G6029" s="20"/>
      <c r="H6029" s="20"/>
      <c r="I6029" s="20"/>
      <c r="J6029" s="20"/>
      <c r="K6029" s="20"/>
      <c r="L6029" s="20"/>
      <c r="M6029" s="20"/>
      <c r="N6029" s="43"/>
      <c r="O6029" s="24"/>
    </row>
    <row r="6030" spans="1:15" ht="21" customHeight="1" x14ac:dyDescent="0.25">
      <c r="A6030" s="19" t="str">
        <f>IF(ISBLANK(D6030),"",'Cover Page'!$C$7)</f>
        <v/>
      </c>
      <c r="B6030" s="20"/>
      <c r="C6030" s="20"/>
      <c r="D6030" s="20"/>
      <c r="E6030" s="20"/>
      <c r="F6030" s="20"/>
      <c r="G6030" s="20"/>
      <c r="H6030" s="20"/>
      <c r="I6030" s="20"/>
      <c r="J6030" s="20"/>
      <c r="K6030" s="20"/>
      <c r="L6030" s="20"/>
      <c r="M6030" s="20"/>
      <c r="N6030" s="43"/>
      <c r="O6030" s="24"/>
    </row>
    <row r="6031" spans="1:15" ht="21" customHeight="1" x14ac:dyDescent="0.25">
      <c r="A6031" s="19" t="str">
        <f>IF(ISBLANK(D6031),"",'Cover Page'!$C$7)</f>
        <v/>
      </c>
      <c r="B6031" s="20"/>
      <c r="C6031" s="20"/>
      <c r="D6031" s="20"/>
      <c r="E6031" s="20"/>
      <c r="F6031" s="20"/>
      <c r="G6031" s="20"/>
      <c r="H6031" s="20"/>
      <c r="I6031" s="20"/>
      <c r="J6031" s="20"/>
      <c r="K6031" s="20"/>
      <c r="L6031" s="20"/>
      <c r="M6031" s="20"/>
      <c r="N6031" s="43"/>
      <c r="O6031" s="24"/>
    </row>
    <row r="6032" spans="1:15" ht="21" customHeight="1" x14ac:dyDescent="0.25">
      <c r="A6032" s="19" t="str">
        <f>IF(ISBLANK(D6032),"",'Cover Page'!$C$7)</f>
        <v/>
      </c>
      <c r="B6032" s="20"/>
      <c r="C6032" s="20"/>
      <c r="D6032" s="20"/>
      <c r="E6032" s="20"/>
      <c r="F6032" s="20"/>
      <c r="G6032" s="20"/>
      <c r="H6032" s="20"/>
      <c r="I6032" s="20"/>
      <c r="J6032" s="20"/>
      <c r="K6032" s="20"/>
      <c r="L6032" s="20"/>
      <c r="M6032" s="20"/>
      <c r="N6032" s="43"/>
      <c r="O6032" s="24"/>
    </row>
    <row r="6033" spans="1:15" ht="21" customHeight="1" x14ac:dyDescent="0.25">
      <c r="A6033" s="19" t="str">
        <f>IF(ISBLANK(D6033),"",'Cover Page'!$C$7)</f>
        <v/>
      </c>
      <c r="B6033" s="20"/>
      <c r="C6033" s="20"/>
      <c r="D6033" s="20"/>
      <c r="E6033" s="20"/>
      <c r="F6033" s="20"/>
      <c r="G6033" s="20"/>
      <c r="H6033" s="20"/>
      <c r="I6033" s="20"/>
      <c r="J6033" s="20"/>
      <c r="K6033" s="20"/>
      <c r="L6033" s="20"/>
      <c r="M6033" s="20"/>
      <c r="N6033" s="43"/>
      <c r="O6033" s="24"/>
    </row>
    <row r="6034" spans="1:15" ht="21" customHeight="1" x14ac:dyDescent="0.25">
      <c r="A6034" s="19" t="str">
        <f>IF(ISBLANK(D6034),"",'Cover Page'!$C$7)</f>
        <v/>
      </c>
      <c r="B6034" s="20"/>
      <c r="C6034" s="20"/>
      <c r="D6034" s="20"/>
      <c r="E6034" s="20"/>
      <c r="F6034" s="20"/>
      <c r="G6034" s="20"/>
      <c r="H6034" s="20"/>
      <c r="I6034" s="20"/>
      <c r="J6034" s="20"/>
      <c r="K6034" s="20"/>
      <c r="L6034" s="20"/>
      <c r="M6034" s="20"/>
      <c r="N6034" s="43"/>
      <c r="O6034" s="24"/>
    </row>
    <row r="6035" spans="1:15" ht="21" customHeight="1" x14ac:dyDescent="0.25">
      <c r="A6035" s="19" t="str">
        <f>IF(ISBLANK(D6035),"",'Cover Page'!$C$7)</f>
        <v/>
      </c>
      <c r="B6035" s="20"/>
      <c r="C6035" s="20"/>
      <c r="D6035" s="20"/>
      <c r="E6035" s="20"/>
      <c r="F6035" s="20"/>
      <c r="G6035" s="20"/>
      <c r="H6035" s="20"/>
      <c r="I6035" s="20"/>
      <c r="J6035" s="20"/>
      <c r="K6035" s="20"/>
      <c r="L6035" s="20"/>
      <c r="M6035" s="20"/>
      <c r="N6035" s="43"/>
      <c r="O6035" s="24"/>
    </row>
    <row r="6036" spans="1:15" ht="21" customHeight="1" x14ac:dyDescent="0.25">
      <c r="A6036" s="19" t="str">
        <f>IF(ISBLANK(D6036),"",'Cover Page'!$C$7)</f>
        <v/>
      </c>
      <c r="B6036" s="20"/>
      <c r="C6036" s="20"/>
      <c r="D6036" s="20"/>
      <c r="E6036" s="20"/>
      <c r="F6036" s="20"/>
      <c r="G6036" s="20"/>
      <c r="H6036" s="20"/>
      <c r="I6036" s="20"/>
      <c r="J6036" s="20"/>
      <c r="K6036" s="20"/>
      <c r="L6036" s="20"/>
      <c r="M6036" s="20"/>
      <c r="N6036" s="43"/>
      <c r="O6036" s="24"/>
    </row>
    <row r="6037" spans="1:15" ht="21" customHeight="1" x14ac:dyDescent="0.25">
      <c r="A6037" s="19" t="str">
        <f>IF(ISBLANK(D6037),"",'Cover Page'!$C$7)</f>
        <v/>
      </c>
      <c r="B6037" s="20"/>
      <c r="C6037" s="20"/>
      <c r="D6037" s="20"/>
      <c r="E6037" s="20"/>
      <c r="F6037" s="20"/>
      <c r="G6037" s="20"/>
      <c r="H6037" s="20"/>
      <c r="I6037" s="20"/>
      <c r="J6037" s="20"/>
      <c r="K6037" s="20"/>
      <c r="L6037" s="20"/>
      <c r="M6037" s="20"/>
      <c r="N6037" s="43"/>
      <c r="O6037" s="24"/>
    </row>
    <row r="6038" spans="1:15" ht="21" customHeight="1" x14ac:dyDescent="0.25">
      <c r="A6038" s="19" t="str">
        <f>IF(ISBLANK(D6038),"",'Cover Page'!$C$7)</f>
        <v/>
      </c>
      <c r="B6038" s="20"/>
      <c r="C6038" s="20"/>
      <c r="D6038" s="20"/>
      <c r="E6038" s="20"/>
      <c r="F6038" s="20"/>
      <c r="G6038" s="20"/>
      <c r="H6038" s="20"/>
      <c r="I6038" s="20"/>
      <c r="J6038" s="20"/>
      <c r="K6038" s="20"/>
      <c r="L6038" s="20"/>
      <c r="M6038" s="20"/>
      <c r="N6038" s="43"/>
      <c r="O6038" s="24"/>
    </row>
    <row r="6039" spans="1:15" ht="21" customHeight="1" x14ac:dyDescent="0.25">
      <c r="A6039" s="19" t="str">
        <f>IF(ISBLANK(D6039),"",'Cover Page'!$C$7)</f>
        <v/>
      </c>
      <c r="B6039" s="20"/>
      <c r="C6039" s="20"/>
      <c r="D6039" s="20"/>
      <c r="E6039" s="20"/>
      <c r="F6039" s="20"/>
      <c r="G6039" s="20"/>
      <c r="H6039" s="20"/>
      <c r="I6039" s="20"/>
      <c r="J6039" s="20"/>
      <c r="K6039" s="20"/>
      <c r="L6039" s="20"/>
      <c r="M6039" s="20"/>
      <c r="N6039" s="43"/>
      <c r="O6039" s="24"/>
    </row>
    <row r="6040" spans="1:15" ht="21" customHeight="1" x14ac:dyDescent="0.25">
      <c r="A6040" s="19" t="str">
        <f>IF(ISBLANK(D6040),"",'Cover Page'!$C$7)</f>
        <v/>
      </c>
      <c r="B6040" s="20"/>
      <c r="C6040" s="20"/>
      <c r="D6040" s="20"/>
      <c r="E6040" s="20"/>
      <c r="F6040" s="20"/>
      <c r="G6040" s="20"/>
      <c r="H6040" s="20"/>
      <c r="I6040" s="20"/>
      <c r="J6040" s="20"/>
      <c r="K6040" s="20"/>
      <c r="L6040" s="20"/>
      <c r="M6040" s="20"/>
      <c r="N6040" s="43"/>
      <c r="O6040" s="24"/>
    </row>
    <row r="6041" spans="1:15" ht="21" customHeight="1" x14ac:dyDescent="0.25">
      <c r="A6041" s="19" t="str">
        <f>IF(ISBLANK(D6041),"",'Cover Page'!$C$7)</f>
        <v/>
      </c>
      <c r="B6041" s="20"/>
      <c r="C6041" s="20"/>
      <c r="D6041" s="20"/>
      <c r="E6041" s="20"/>
      <c r="F6041" s="20"/>
      <c r="G6041" s="20"/>
      <c r="H6041" s="20"/>
      <c r="I6041" s="20"/>
      <c r="J6041" s="20"/>
      <c r="K6041" s="20"/>
      <c r="L6041" s="20"/>
      <c r="M6041" s="20"/>
      <c r="N6041" s="43"/>
      <c r="O6041" s="24"/>
    </row>
    <row r="6042" spans="1:15" ht="21" customHeight="1" x14ac:dyDescent="0.25">
      <c r="A6042" s="19" t="str">
        <f>IF(ISBLANK(D6042),"",'Cover Page'!$C$7)</f>
        <v/>
      </c>
      <c r="B6042" s="20"/>
      <c r="C6042" s="20"/>
      <c r="D6042" s="20"/>
      <c r="E6042" s="20"/>
      <c r="F6042" s="20"/>
      <c r="G6042" s="20"/>
      <c r="H6042" s="20"/>
      <c r="I6042" s="20"/>
      <c r="J6042" s="20"/>
      <c r="K6042" s="20"/>
      <c r="L6042" s="20"/>
      <c r="M6042" s="20"/>
      <c r="N6042" s="43"/>
      <c r="O6042" s="24"/>
    </row>
    <row r="6043" spans="1:15" ht="21" customHeight="1" x14ac:dyDescent="0.25">
      <c r="A6043" s="19" t="str">
        <f>IF(ISBLANK(D6043),"",'Cover Page'!$C$7)</f>
        <v/>
      </c>
      <c r="B6043" s="20"/>
      <c r="C6043" s="20"/>
      <c r="D6043" s="20"/>
      <c r="E6043" s="20"/>
      <c r="F6043" s="20"/>
      <c r="G6043" s="20"/>
      <c r="H6043" s="20"/>
      <c r="I6043" s="20"/>
      <c r="J6043" s="20"/>
      <c r="K6043" s="20"/>
      <c r="L6043" s="20"/>
      <c r="M6043" s="20"/>
      <c r="N6043" s="43"/>
      <c r="O6043" s="24"/>
    </row>
    <row r="6044" spans="1:15" ht="21" customHeight="1" x14ac:dyDescent="0.25">
      <c r="A6044" s="19" t="str">
        <f>IF(ISBLANK(D6044),"",'Cover Page'!$C$7)</f>
        <v/>
      </c>
      <c r="B6044" s="20"/>
      <c r="C6044" s="20"/>
      <c r="D6044" s="20"/>
      <c r="E6044" s="20"/>
      <c r="F6044" s="20"/>
      <c r="G6044" s="20"/>
      <c r="H6044" s="20"/>
      <c r="I6044" s="20"/>
      <c r="J6044" s="20"/>
      <c r="K6044" s="20"/>
      <c r="L6044" s="20"/>
      <c r="M6044" s="20"/>
      <c r="N6044" s="43"/>
      <c r="O6044" s="24"/>
    </row>
    <row r="6045" spans="1:15" ht="21" customHeight="1" x14ac:dyDescent="0.25">
      <c r="A6045" s="19" t="str">
        <f>IF(ISBLANK(D6045),"",'Cover Page'!$C$7)</f>
        <v/>
      </c>
      <c r="B6045" s="20"/>
      <c r="C6045" s="20"/>
      <c r="D6045" s="20"/>
      <c r="E6045" s="20"/>
      <c r="F6045" s="20"/>
      <c r="G6045" s="20"/>
      <c r="H6045" s="20"/>
      <c r="I6045" s="20"/>
      <c r="J6045" s="20"/>
      <c r="K6045" s="20"/>
      <c r="L6045" s="20"/>
      <c r="M6045" s="20"/>
      <c r="N6045" s="43"/>
      <c r="O6045" s="24"/>
    </row>
    <row r="6046" spans="1:15" ht="21" customHeight="1" x14ac:dyDescent="0.25">
      <c r="A6046" s="19" t="str">
        <f>IF(ISBLANK(D6046),"",'Cover Page'!$C$7)</f>
        <v/>
      </c>
      <c r="B6046" s="20"/>
      <c r="C6046" s="20"/>
      <c r="D6046" s="20"/>
      <c r="E6046" s="20"/>
      <c r="F6046" s="20"/>
      <c r="G6046" s="20"/>
      <c r="H6046" s="20"/>
      <c r="I6046" s="20"/>
      <c r="J6046" s="20"/>
      <c r="K6046" s="20"/>
      <c r="L6046" s="20"/>
      <c r="M6046" s="20"/>
      <c r="N6046" s="43"/>
      <c r="O6046" s="24"/>
    </row>
    <row r="6047" spans="1:15" ht="21" customHeight="1" x14ac:dyDescent="0.25">
      <c r="A6047" s="19" t="str">
        <f>IF(ISBLANK(D6047),"",'Cover Page'!$C$7)</f>
        <v/>
      </c>
      <c r="B6047" s="20"/>
      <c r="C6047" s="20"/>
      <c r="D6047" s="20"/>
      <c r="E6047" s="20"/>
      <c r="F6047" s="20"/>
      <c r="G6047" s="20"/>
      <c r="H6047" s="20"/>
      <c r="I6047" s="20"/>
      <c r="J6047" s="20"/>
      <c r="K6047" s="20"/>
      <c r="L6047" s="20"/>
      <c r="M6047" s="20"/>
      <c r="N6047" s="43"/>
      <c r="O6047" s="24"/>
    </row>
    <row r="6048" spans="1:15" ht="21" customHeight="1" x14ac:dyDescent="0.25">
      <c r="A6048" s="19" t="str">
        <f>IF(ISBLANK(D6048),"",'Cover Page'!$C$7)</f>
        <v/>
      </c>
      <c r="B6048" s="20"/>
      <c r="C6048" s="20"/>
      <c r="D6048" s="20"/>
      <c r="E6048" s="20"/>
      <c r="F6048" s="20"/>
      <c r="G6048" s="20"/>
      <c r="H6048" s="20"/>
      <c r="I6048" s="20"/>
      <c r="J6048" s="20"/>
      <c r="K6048" s="20"/>
      <c r="L6048" s="20"/>
      <c r="M6048" s="20"/>
      <c r="N6048" s="43"/>
      <c r="O6048" s="24"/>
    </row>
    <row r="6049" spans="1:15" ht="21" customHeight="1" x14ac:dyDescent="0.25">
      <c r="A6049" s="19" t="str">
        <f>IF(ISBLANK(D6049),"",'Cover Page'!$C$7)</f>
        <v/>
      </c>
      <c r="B6049" s="20"/>
      <c r="C6049" s="20"/>
      <c r="D6049" s="20"/>
      <c r="E6049" s="20"/>
      <c r="F6049" s="20"/>
      <c r="G6049" s="20"/>
      <c r="H6049" s="20"/>
      <c r="I6049" s="20"/>
      <c r="J6049" s="20"/>
      <c r="K6049" s="20"/>
      <c r="L6049" s="20"/>
      <c r="M6049" s="20"/>
      <c r="N6049" s="43"/>
      <c r="O6049" s="24"/>
    </row>
    <row r="6050" spans="1:15" ht="21" customHeight="1" x14ac:dyDescent="0.25">
      <c r="A6050" s="19" t="str">
        <f>IF(ISBLANK(D6050),"",'Cover Page'!$C$7)</f>
        <v/>
      </c>
      <c r="B6050" s="20"/>
      <c r="C6050" s="20"/>
      <c r="D6050" s="20"/>
      <c r="E6050" s="20"/>
      <c r="F6050" s="20"/>
      <c r="G6050" s="20"/>
      <c r="H6050" s="20"/>
      <c r="I6050" s="20"/>
      <c r="J6050" s="20"/>
      <c r="K6050" s="20"/>
      <c r="L6050" s="20"/>
      <c r="M6050" s="20"/>
      <c r="N6050" s="43"/>
      <c r="O6050" s="24"/>
    </row>
    <row r="6051" spans="1:15" ht="21" customHeight="1" x14ac:dyDescent="0.25">
      <c r="A6051" s="19" t="str">
        <f>IF(ISBLANK(D6051),"",'Cover Page'!$C$7)</f>
        <v/>
      </c>
      <c r="B6051" s="20"/>
      <c r="C6051" s="20"/>
      <c r="D6051" s="20"/>
      <c r="E6051" s="20"/>
      <c r="F6051" s="20"/>
      <c r="G6051" s="20"/>
      <c r="H6051" s="20"/>
      <c r="I6051" s="20"/>
      <c r="J6051" s="20"/>
      <c r="K6051" s="20"/>
      <c r="L6051" s="20"/>
      <c r="M6051" s="20"/>
      <c r="N6051" s="43"/>
      <c r="O6051" s="24"/>
    </row>
    <row r="6052" spans="1:15" ht="21" customHeight="1" x14ac:dyDescent="0.25">
      <c r="A6052" s="19" t="str">
        <f>IF(ISBLANK(D6052),"",'Cover Page'!$C$7)</f>
        <v/>
      </c>
      <c r="B6052" s="20"/>
      <c r="C6052" s="20"/>
      <c r="D6052" s="20"/>
      <c r="E6052" s="20"/>
      <c r="F6052" s="20"/>
      <c r="G6052" s="20"/>
      <c r="H6052" s="20"/>
      <c r="I6052" s="20"/>
      <c r="J6052" s="20"/>
      <c r="K6052" s="20"/>
      <c r="L6052" s="20"/>
      <c r="M6052" s="20"/>
      <c r="N6052" s="43"/>
      <c r="O6052" s="24"/>
    </row>
    <row r="6053" spans="1:15" ht="21" customHeight="1" x14ac:dyDescent="0.25">
      <c r="A6053" s="19" t="str">
        <f>IF(ISBLANK(D6053),"",'Cover Page'!$C$7)</f>
        <v/>
      </c>
      <c r="B6053" s="20"/>
      <c r="C6053" s="20"/>
      <c r="D6053" s="20"/>
      <c r="E6053" s="20"/>
      <c r="F6053" s="20"/>
      <c r="G6053" s="20"/>
      <c r="H6053" s="20"/>
      <c r="I6053" s="20"/>
      <c r="J6053" s="20"/>
      <c r="K6053" s="20"/>
      <c r="L6053" s="20"/>
      <c r="M6053" s="20"/>
      <c r="N6053" s="43"/>
      <c r="O6053" s="24"/>
    </row>
    <row r="6054" spans="1:15" ht="21" customHeight="1" x14ac:dyDescent="0.25">
      <c r="A6054" s="19" t="str">
        <f>IF(ISBLANK(D6054),"",'Cover Page'!$C$7)</f>
        <v/>
      </c>
      <c r="B6054" s="20"/>
      <c r="C6054" s="20"/>
      <c r="D6054" s="20"/>
      <c r="E6054" s="20"/>
      <c r="F6054" s="20"/>
      <c r="G6054" s="20"/>
      <c r="H6054" s="20"/>
      <c r="I6054" s="20"/>
      <c r="J6054" s="20"/>
      <c r="K6054" s="20"/>
      <c r="L6054" s="20"/>
      <c r="M6054" s="20"/>
      <c r="N6054" s="43"/>
      <c r="O6054" s="24"/>
    </row>
    <row r="6055" spans="1:15" ht="21" customHeight="1" x14ac:dyDescent="0.25">
      <c r="A6055" s="19" t="str">
        <f>IF(ISBLANK(D6055),"",'Cover Page'!$C$7)</f>
        <v/>
      </c>
      <c r="B6055" s="20"/>
      <c r="C6055" s="20"/>
      <c r="D6055" s="20"/>
      <c r="E6055" s="20"/>
      <c r="F6055" s="20"/>
      <c r="G6055" s="20"/>
      <c r="H6055" s="20"/>
      <c r="I6055" s="20"/>
      <c r="J6055" s="20"/>
      <c r="K6055" s="20"/>
      <c r="L6055" s="20"/>
      <c r="M6055" s="20"/>
      <c r="N6055" s="43"/>
      <c r="O6055" s="24"/>
    </row>
    <row r="6056" spans="1:15" ht="21" customHeight="1" x14ac:dyDescent="0.25">
      <c r="A6056" s="19" t="str">
        <f>IF(ISBLANK(D6056),"",'Cover Page'!$C$7)</f>
        <v/>
      </c>
      <c r="B6056" s="20"/>
      <c r="C6056" s="20"/>
      <c r="D6056" s="20"/>
      <c r="E6056" s="20"/>
      <c r="F6056" s="20"/>
      <c r="G6056" s="20"/>
      <c r="H6056" s="20"/>
      <c r="I6056" s="20"/>
      <c r="J6056" s="20"/>
      <c r="K6056" s="20"/>
      <c r="L6056" s="20"/>
      <c r="M6056" s="20"/>
      <c r="N6056" s="43"/>
      <c r="O6056" s="24"/>
    </row>
    <row r="6057" spans="1:15" ht="21" customHeight="1" x14ac:dyDescent="0.25">
      <c r="A6057" s="19" t="str">
        <f>IF(ISBLANK(D6057),"",'Cover Page'!$C$7)</f>
        <v/>
      </c>
      <c r="B6057" s="20"/>
      <c r="C6057" s="20"/>
      <c r="D6057" s="20"/>
      <c r="E6057" s="20"/>
      <c r="F6057" s="20"/>
      <c r="G6057" s="20"/>
      <c r="H6057" s="20"/>
      <c r="I6057" s="20"/>
      <c r="J6057" s="20"/>
      <c r="K6057" s="20"/>
      <c r="L6057" s="20"/>
      <c r="M6057" s="20"/>
      <c r="N6057" s="43"/>
      <c r="O6057" s="24"/>
    </row>
    <row r="6058" spans="1:15" ht="21" customHeight="1" x14ac:dyDescent="0.25">
      <c r="A6058" s="19" t="str">
        <f>IF(ISBLANK(D6058),"",'Cover Page'!$C$7)</f>
        <v/>
      </c>
      <c r="B6058" s="20"/>
      <c r="C6058" s="20"/>
      <c r="D6058" s="20"/>
      <c r="E6058" s="20"/>
      <c r="F6058" s="20"/>
      <c r="G6058" s="20"/>
      <c r="H6058" s="20"/>
      <c r="I6058" s="20"/>
      <c r="J6058" s="20"/>
      <c r="K6058" s="20"/>
      <c r="L6058" s="20"/>
      <c r="M6058" s="20"/>
      <c r="N6058" s="43"/>
      <c r="O6058" s="24"/>
    </row>
    <row r="6059" spans="1:15" ht="21" customHeight="1" x14ac:dyDescent="0.25">
      <c r="A6059" s="19" t="str">
        <f>IF(ISBLANK(D6059),"",'Cover Page'!$C$7)</f>
        <v/>
      </c>
      <c r="B6059" s="20"/>
      <c r="C6059" s="20"/>
      <c r="D6059" s="20"/>
      <c r="E6059" s="20"/>
      <c r="F6059" s="20"/>
      <c r="G6059" s="20"/>
      <c r="H6059" s="20"/>
      <c r="I6059" s="20"/>
      <c r="J6059" s="20"/>
      <c r="K6059" s="20"/>
      <c r="L6059" s="20"/>
      <c r="M6059" s="20"/>
      <c r="N6059" s="43"/>
      <c r="O6059" s="24"/>
    </row>
    <row r="6060" spans="1:15" ht="21" customHeight="1" x14ac:dyDescent="0.25">
      <c r="A6060" s="19" t="str">
        <f>IF(ISBLANK(D6060),"",'Cover Page'!$C$7)</f>
        <v/>
      </c>
      <c r="B6060" s="20"/>
      <c r="C6060" s="20"/>
      <c r="D6060" s="20"/>
      <c r="E6060" s="20"/>
      <c r="F6060" s="20"/>
      <c r="G6060" s="20"/>
      <c r="H6060" s="20"/>
      <c r="I6060" s="20"/>
      <c r="J6060" s="20"/>
      <c r="K6060" s="20"/>
      <c r="L6060" s="20"/>
      <c r="M6060" s="20"/>
      <c r="N6060" s="43"/>
      <c r="O6060" s="24"/>
    </row>
    <row r="6061" spans="1:15" ht="21" customHeight="1" x14ac:dyDescent="0.25">
      <c r="A6061" s="19" t="str">
        <f>IF(ISBLANK(D6061),"",'Cover Page'!$C$7)</f>
        <v/>
      </c>
      <c r="B6061" s="20"/>
      <c r="C6061" s="20"/>
      <c r="D6061" s="20"/>
      <c r="E6061" s="20"/>
      <c r="F6061" s="20"/>
      <c r="G6061" s="20"/>
      <c r="H6061" s="20"/>
      <c r="I6061" s="20"/>
      <c r="J6061" s="20"/>
      <c r="K6061" s="20"/>
      <c r="L6061" s="20"/>
      <c r="M6061" s="20"/>
      <c r="N6061" s="43"/>
      <c r="O6061" s="24"/>
    </row>
    <row r="6062" spans="1:15" ht="21" customHeight="1" x14ac:dyDescent="0.25">
      <c r="A6062" s="19" t="str">
        <f>IF(ISBLANK(D6062),"",'Cover Page'!$C$7)</f>
        <v/>
      </c>
      <c r="B6062" s="20"/>
      <c r="C6062" s="20"/>
      <c r="D6062" s="20"/>
      <c r="E6062" s="20"/>
      <c r="F6062" s="20"/>
      <c r="G6062" s="20"/>
      <c r="H6062" s="20"/>
      <c r="I6062" s="20"/>
      <c r="J6062" s="20"/>
      <c r="K6062" s="20"/>
      <c r="L6062" s="20"/>
      <c r="M6062" s="20"/>
      <c r="N6062" s="43"/>
      <c r="O6062" s="24"/>
    </row>
  </sheetData>
  <sheetProtection algorithmName="SHA-512" hashValue="xAYp5VC5IJMKKdWrJaRO5gcpPddn/YXSsiW/1H2XCyKU2nwVUhg+7/3EACsBpsOf/UBaZmsU85g0O9H1hRUsyQ==" saltValue="iHlT0NzWMewyFR6RhznCOw==" spinCount="100000" sheet="1" formatColumns="0" formatRows="0" insertRows="0" deleteRows="0" sort="0" autoFilter="0"/>
  <mergeCells count="4">
    <mergeCell ref="C2:C3"/>
    <mergeCell ref="B2:B3"/>
    <mergeCell ref="A2:A3"/>
    <mergeCell ref="N2:N3"/>
  </mergeCells>
  <phoneticPr fontId="11" type="noConversion"/>
  <conditionalFormatting sqref="B1:E1">
    <cfRule type="expression" dxfId="1" priority="3" stopIfTrue="1">
      <formula>AND(COUNTIF($B$1:$B1,B1)&gt;1,$B1&lt;&gt;"")</formula>
    </cfRule>
  </conditionalFormatting>
  <conditionalFormatting sqref="K1:L1">
    <cfRule type="expression" dxfId="0" priority="1">
      <formula>#REF!&lt;&gt;""</formula>
    </cfRule>
  </conditionalFormatting>
  <dataValidations count="2">
    <dataValidation type="list" allowBlank="1" showInputMessage="1" showErrorMessage="1" sqref="N5:N2183 N2185:N1048576" xr:uid="{971C58D9-CCD5-490B-A8A2-D028048A2E82}">
      <formula1>"yes, no, NA"</formula1>
    </dataValidation>
    <dataValidation allowBlank="1" showInputMessage="1" showErrorMessage="1" sqref="I2186:I1048576 I6:I2183" xr:uid="{AF670660-4F47-4F3A-8028-DD4D24EF0BB4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2E7D3-A4F0-4536-8680-DB56DBCB6DE6}">
          <x14:formula1>
            <xm:f>'NA Standards'!$C$6:$C$8</xm:f>
          </x14:formula1>
          <xm:sqref>M2186:M1048576 M6:M2184 M4</xm:sqref>
        </x14:dataValidation>
        <x14:dataValidation type="list" allowBlank="1" showInputMessage="1" showErrorMessage="1" xr:uid="{C2A9C3C2-60E5-46CF-9EBB-ECB856E0B9BA}">
          <x14:formula1>
            <xm:f>'County Designation'!$B$3:$B$256</xm:f>
          </x14:formula1>
          <xm:sqref>J2185:J1048576 J5:J2183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FFFD-2A16-4805-A64E-B296D3E1AF4C}">
  <dimension ref="A1:O8"/>
  <sheetViews>
    <sheetView showGridLines="0" workbookViewId="0">
      <selection activeCell="C6" sqref="C6"/>
    </sheetView>
  </sheetViews>
  <sheetFormatPr defaultColWidth="9.140625" defaultRowHeight="16.5" x14ac:dyDescent="0.3"/>
  <cols>
    <col min="1" max="1" width="1.7109375" style="3" customWidth="1"/>
    <col min="2" max="2" width="1.7109375" style="1" customWidth="1"/>
    <col min="3" max="3" width="96.7109375" style="1" customWidth="1"/>
    <col min="4" max="11" width="13.7109375" style="1" customWidth="1"/>
    <col min="12" max="13" width="14.7109375" style="1" customWidth="1"/>
    <col min="14" max="14" width="1.7109375" style="1" customWidth="1"/>
    <col min="15" max="15" width="1.7109375" style="2" customWidth="1"/>
    <col min="16" max="16384" width="9.140625" style="1"/>
  </cols>
  <sheetData>
    <row r="1" spans="3:13" ht="17.25" thickBot="1" x14ac:dyDescent="0.35"/>
    <row r="2" spans="3:13" ht="16.5" customHeight="1" thickBot="1" x14ac:dyDescent="0.35">
      <c r="C2" s="71" t="s">
        <v>24</v>
      </c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3:13" ht="19.5" customHeight="1" x14ac:dyDescent="0.3">
      <c r="C3" s="74" t="s">
        <v>25</v>
      </c>
      <c r="D3" s="76" t="s">
        <v>26</v>
      </c>
      <c r="E3" s="76"/>
      <c r="F3" s="76"/>
      <c r="G3" s="76"/>
      <c r="H3" s="76"/>
      <c r="I3" s="76"/>
      <c r="J3" s="76"/>
      <c r="K3" s="76"/>
      <c r="L3" s="76"/>
      <c r="M3" s="77"/>
    </row>
    <row r="4" spans="3:13" ht="30" customHeight="1" x14ac:dyDescent="0.3">
      <c r="C4" s="74"/>
      <c r="D4" s="78" t="s">
        <v>27</v>
      </c>
      <c r="E4" s="78"/>
      <c r="F4" s="78" t="s">
        <v>28</v>
      </c>
      <c r="G4" s="78"/>
      <c r="H4" s="78" t="s">
        <v>29</v>
      </c>
      <c r="I4" s="78"/>
      <c r="J4" s="78" t="s">
        <v>30</v>
      </c>
      <c r="K4" s="78"/>
      <c r="L4" s="79" t="s">
        <v>31</v>
      </c>
      <c r="M4" s="80"/>
    </row>
    <row r="5" spans="3:13" ht="16.5" customHeight="1" thickBot="1" x14ac:dyDescent="0.35">
      <c r="C5" s="75"/>
      <c r="D5" s="4" t="s">
        <v>32</v>
      </c>
      <c r="E5" s="4" t="s">
        <v>33</v>
      </c>
      <c r="F5" s="4" t="s">
        <v>32</v>
      </c>
      <c r="G5" s="4" t="s">
        <v>33</v>
      </c>
      <c r="H5" s="4" t="s">
        <v>32</v>
      </c>
      <c r="I5" s="4" t="s">
        <v>33</v>
      </c>
      <c r="J5" s="4" t="s">
        <v>34</v>
      </c>
      <c r="K5" s="4" t="s">
        <v>33</v>
      </c>
      <c r="L5" s="4" t="s">
        <v>32</v>
      </c>
      <c r="M5" s="5" t="s">
        <v>33</v>
      </c>
    </row>
    <row r="6" spans="3:13" ht="26.25" customHeight="1" x14ac:dyDescent="0.3">
      <c r="C6" s="6" t="s">
        <v>35</v>
      </c>
      <c r="D6" s="32">
        <v>20</v>
      </c>
      <c r="E6" s="32">
        <v>10</v>
      </c>
      <c r="F6" s="32">
        <v>30</v>
      </c>
      <c r="G6" s="32">
        <v>20</v>
      </c>
      <c r="H6" s="32">
        <v>50</v>
      </c>
      <c r="I6" s="32">
        <v>35</v>
      </c>
      <c r="J6" s="32">
        <v>75</v>
      </c>
      <c r="K6" s="32">
        <v>60</v>
      </c>
      <c r="L6" s="32">
        <v>95</v>
      </c>
      <c r="M6" s="33">
        <v>85</v>
      </c>
    </row>
    <row r="7" spans="3:13" ht="26.25" customHeight="1" x14ac:dyDescent="0.3">
      <c r="C7" s="7" t="s">
        <v>36</v>
      </c>
      <c r="D7" s="34" t="s">
        <v>37</v>
      </c>
      <c r="E7" s="34">
        <v>75</v>
      </c>
      <c r="F7" s="34" t="s">
        <v>37</v>
      </c>
      <c r="G7" s="34">
        <v>75</v>
      </c>
      <c r="H7" s="34" t="s">
        <v>37</v>
      </c>
      <c r="I7" s="34">
        <v>75</v>
      </c>
      <c r="J7" s="34" t="s">
        <v>37</v>
      </c>
      <c r="K7" s="34">
        <v>75</v>
      </c>
      <c r="L7" s="34" t="s">
        <v>37</v>
      </c>
      <c r="M7" s="35">
        <v>75</v>
      </c>
    </row>
    <row r="8" spans="3:13" ht="26.25" customHeight="1" x14ac:dyDescent="0.3">
      <c r="C8" s="6" t="s">
        <v>23</v>
      </c>
      <c r="D8" s="32" t="s">
        <v>37</v>
      </c>
      <c r="E8" s="32">
        <v>75</v>
      </c>
      <c r="F8" s="32" t="s">
        <v>37</v>
      </c>
      <c r="G8" s="32">
        <v>75</v>
      </c>
      <c r="H8" s="32" t="s">
        <v>37</v>
      </c>
      <c r="I8" s="32">
        <v>75</v>
      </c>
      <c r="J8" s="32" t="s">
        <v>37</v>
      </c>
      <c r="K8" s="32">
        <v>75</v>
      </c>
      <c r="L8" s="32" t="s">
        <v>37</v>
      </c>
      <c r="M8" s="33">
        <v>75</v>
      </c>
    </row>
  </sheetData>
  <sheetProtection algorithmName="SHA-512" hashValue="CWXB3HyjUT2L1Bsbm/eZa9IZlji3TYFVAAaPm8D50l2TXLKwsmP5HPWUvynd+C8c1pJ4Q8HTTNSPGXhsIXlooA==" saltValue="ysXU1chRT5AkC8d3413s/A==" spinCount="100000" sheet="1" objects="1" scenarios="1"/>
  <mergeCells count="8">
    <mergeCell ref="C2:M2"/>
    <mergeCell ref="C3:C5"/>
    <mergeCell ref="D3:M3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9D66-17DE-4803-9698-4E893EA09CE0}">
  <dimension ref="A1:G258"/>
  <sheetViews>
    <sheetView showGridLines="0" workbookViewId="0">
      <selection activeCell="B2" sqref="B2:E2"/>
    </sheetView>
  </sheetViews>
  <sheetFormatPr defaultColWidth="9.140625" defaultRowHeight="18" customHeight="1" x14ac:dyDescent="0.3"/>
  <cols>
    <col min="1" max="1" width="1.7109375" style="1" customWidth="1"/>
    <col min="2" max="2" width="24.5703125" style="31" customWidth="1"/>
    <col min="3" max="3" width="14.28515625" style="31" customWidth="1"/>
    <col min="4" max="4" width="20.28515625" style="31" customWidth="1"/>
    <col min="5" max="5" width="9" style="8" customWidth="1"/>
    <col min="6" max="6" width="1" style="2" customWidth="1"/>
    <col min="7" max="7" width="1.7109375" style="2" customWidth="1"/>
    <col min="8" max="16384" width="9.140625" style="1"/>
  </cols>
  <sheetData>
    <row r="1" spans="1:7" ht="12" customHeight="1" x14ac:dyDescent="0.3">
      <c r="A1" s="26" t="s">
        <v>38</v>
      </c>
      <c r="B1" s="29" t="s">
        <v>38</v>
      </c>
      <c r="C1" s="29" t="s">
        <v>38</v>
      </c>
      <c r="D1" s="29" t="s">
        <v>38</v>
      </c>
      <c r="E1" s="29" t="s">
        <v>38</v>
      </c>
      <c r="F1" s="26" t="s">
        <v>38</v>
      </c>
      <c r="G1" s="26" t="s">
        <v>38</v>
      </c>
    </row>
    <row r="2" spans="1:7" ht="31.5" customHeight="1" x14ac:dyDescent="0.3">
      <c r="A2" s="26" t="s">
        <v>38</v>
      </c>
      <c r="B2" s="81" t="s">
        <v>39</v>
      </c>
      <c r="C2" s="82" t="s">
        <v>40</v>
      </c>
      <c r="D2" s="81" t="s">
        <v>41</v>
      </c>
      <c r="E2" s="82" t="s">
        <v>42</v>
      </c>
      <c r="F2" s="27"/>
      <c r="G2" s="27"/>
    </row>
    <row r="3" spans="1:7" ht="18" customHeight="1" x14ac:dyDescent="0.3">
      <c r="A3" s="26" t="s">
        <v>38</v>
      </c>
      <c r="B3" s="30" t="s">
        <v>43</v>
      </c>
      <c r="C3" s="30">
        <v>48001</v>
      </c>
      <c r="D3" s="30" t="s">
        <v>44</v>
      </c>
      <c r="E3" s="30">
        <v>4</v>
      </c>
      <c r="F3" s="27"/>
      <c r="G3" s="27"/>
    </row>
    <row r="4" spans="1:7" ht="18" customHeight="1" x14ac:dyDescent="0.3">
      <c r="A4" s="26" t="s">
        <v>38</v>
      </c>
      <c r="B4" s="29" t="s">
        <v>45</v>
      </c>
      <c r="C4" s="29">
        <v>48003</v>
      </c>
      <c r="D4" s="29" t="s">
        <v>46</v>
      </c>
      <c r="E4" s="29">
        <v>9</v>
      </c>
      <c r="F4" s="27"/>
      <c r="G4" s="27"/>
    </row>
    <row r="5" spans="1:7" ht="18" customHeight="1" x14ac:dyDescent="0.3">
      <c r="A5" s="26" t="s">
        <v>38</v>
      </c>
      <c r="B5" s="30" t="s">
        <v>47</v>
      </c>
      <c r="C5" s="30">
        <v>48005</v>
      </c>
      <c r="D5" s="30" t="s">
        <v>48</v>
      </c>
      <c r="E5" s="30">
        <v>5</v>
      </c>
      <c r="F5" s="27"/>
      <c r="G5" s="27"/>
    </row>
    <row r="6" spans="1:7" ht="18" customHeight="1" x14ac:dyDescent="0.3">
      <c r="A6" s="26" t="s">
        <v>38</v>
      </c>
      <c r="B6" s="29" t="s">
        <v>49</v>
      </c>
      <c r="C6" s="29">
        <v>48007</v>
      </c>
      <c r="D6" s="29" t="s">
        <v>44</v>
      </c>
      <c r="E6" s="29">
        <v>11</v>
      </c>
      <c r="F6" s="27"/>
      <c r="G6" s="27"/>
    </row>
    <row r="7" spans="1:7" ht="18" customHeight="1" x14ac:dyDescent="0.3">
      <c r="A7" s="26" t="s">
        <v>38</v>
      </c>
      <c r="B7" s="30" t="s">
        <v>50</v>
      </c>
      <c r="C7" s="30">
        <v>48009</v>
      </c>
      <c r="D7" s="30" t="s">
        <v>51</v>
      </c>
      <c r="E7" s="30">
        <v>2</v>
      </c>
      <c r="F7" s="27"/>
      <c r="G7" s="27"/>
    </row>
    <row r="8" spans="1:7" ht="18" customHeight="1" x14ac:dyDescent="0.3">
      <c r="A8" s="26" t="s">
        <v>38</v>
      </c>
      <c r="B8" s="29" t="s">
        <v>52</v>
      </c>
      <c r="C8" s="29">
        <v>48011</v>
      </c>
      <c r="D8" s="29" t="s">
        <v>51</v>
      </c>
      <c r="E8" s="29">
        <v>1</v>
      </c>
      <c r="F8" s="27"/>
      <c r="G8" s="27"/>
    </row>
    <row r="9" spans="1:7" ht="18" customHeight="1" x14ac:dyDescent="0.3">
      <c r="A9" s="26" t="s">
        <v>38</v>
      </c>
      <c r="B9" s="30" t="s">
        <v>53</v>
      </c>
      <c r="C9" s="30">
        <v>48013</v>
      </c>
      <c r="D9" s="30" t="s">
        <v>46</v>
      </c>
      <c r="E9" s="30">
        <v>8</v>
      </c>
      <c r="F9" s="27"/>
      <c r="G9" s="27"/>
    </row>
    <row r="10" spans="1:7" ht="18" customHeight="1" x14ac:dyDescent="0.3">
      <c r="A10" s="26" t="s">
        <v>38</v>
      </c>
      <c r="B10" s="29" t="s">
        <v>54</v>
      </c>
      <c r="C10" s="29">
        <v>48015</v>
      </c>
      <c r="D10" s="29" t="s">
        <v>46</v>
      </c>
      <c r="E10" s="29">
        <v>6</v>
      </c>
      <c r="F10" s="27"/>
      <c r="G10" s="27"/>
    </row>
    <row r="11" spans="1:7" ht="18" customHeight="1" x14ac:dyDescent="0.3">
      <c r="A11" s="26" t="s">
        <v>38</v>
      </c>
      <c r="B11" s="30" t="s">
        <v>55</v>
      </c>
      <c r="C11" s="30">
        <v>48017</v>
      </c>
      <c r="D11" s="30" t="s">
        <v>51</v>
      </c>
      <c r="E11" s="30">
        <v>1</v>
      </c>
      <c r="F11" s="27"/>
      <c r="G11" s="27"/>
    </row>
    <row r="12" spans="1:7" ht="18" customHeight="1" x14ac:dyDescent="0.3">
      <c r="A12" s="26" t="s">
        <v>38</v>
      </c>
      <c r="B12" s="29" t="s">
        <v>56</v>
      </c>
      <c r="C12" s="29">
        <v>48019</v>
      </c>
      <c r="D12" s="29" t="s">
        <v>46</v>
      </c>
      <c r="E12" s="29">
        <v>8</v>
      </c>
      <c r="F12" s="27"/>
      <c r="G12" s="27"/>
    </row>
    <row r="13" spans="1:7" ht="18" customHeight="1" x14ac:dyDescent="0.3">
      <c r="A13" s="26" t="s">
        <v>38</v>
      </c>
      <c r="B13" s="30" t="s">
        <v>57</v>
      </c>
      <c r="C13" s="30">
        <v>48021</v>
      </c>
      <c r="D13" s="30" t="s">
        <v>48</v>
      </c>
      <c r="E13" s="30">
        <v>7</v>
      </c>
      <c r="F13" s="27"/>
      <c r="G13" s="27"/>
    </row>
    <row r="14" spans="1:7" ht="18" customHeight="1" x14ac:dyDescent="0.3">
      <c r="A14" s="26" t="s">
        <v>38</v>
      </c>
      <c r="B14" s="29" t="s">
        <v>58</v>
      </c>
      <c r="C14" s="29">
        <v>48023</v>
      </c>
      <c r="D14" s="29" t="s">
        <v>51</v>
      </c>
      <c r="E14" s="29">
        <v>2</v>
      </c>
      <c r="F14" s="27"/>
      <c r="G14" s="27"/>
    </row>
    <row r="15" spans="1:7" ht="18" customHeight="1" x14ac:dyDescent="0.3">
      <c r="A15" s="26" t="s">
        <v>38</v>
      </c>
      <c r="B15" s="30" t="s">
        <v>59</v>
      </c>
      <c r="C15" s="30">
        <v>48025</v>
      </c>
      <c r="D15" s="30" t="s">
        <v>46</v>
      </c>
      <c r="E15" s="30">
        <v>11</v>
      </c>
      <c r="F15" s="27"/>
      <c r="G15" s="27"/>
    </row>
    <row r="16" spans="1:7" ht="18" customHeight="1" x14ac:dyDescent="0.3">
      <c r="A16" s="26" t="s">
        <v>38</v>
      </c>
      <c r="B16" s="29" t="s">
        <v>60</v>
      </c>
      <c r="C16" s="29">
        <v>48027</v>
      </c>
      <c r="D16" s="29" t="s">
        <v>48</v>
      </c>
      <c r="E16" s="29">
        <v>7</v>
      </c>
      <c r="F16" s="27"/>
      <c r="G16" s="27"/>
    </row>
    <row r="17" spans="1:7" ht="18" customHeight="1" x14ac:dyDescent="0.3">
      <c r="A17" s="26" t="s">
        <v>38</v>
      </c>
      <c r="B17" s="30" t="s">
        <v>61</v>
      </c>
      <c r="C17" s="30">
        <v>48029</v>
      </c>
      <c r="D17" s="30" t="s">
        <v>62</v>
      </c>
      <c r="E17" s="30">
        <v>8</v>
      </c>
      <c r="F17" s="27"/>
      <c r="G17" s="27"/>
    </row>
    <row r="18" spans="1:7" ht="18" customHeight="1" x14ac:dyDescent="0.3">
      <c r="A18" s="26" t="s">
        <v>38</v>
      </c>
      <c r="B18" s="29" t="s">
        <v>63</v>
      </c>
      <c r="C18" s="29">
        <v>48031</v>
      </c>
      <c r="D18" s="29" t="s">
        <v>46</v>
      </c>
      <c r="E18" s="29">
        <v>7</v>
      </c>
      <c r="F18" s="27"/>
      <c r="G18" s="27"/>
    </row>
    <row r="19" spans="1:7" ht="18" customHeight="1" x14ac:dyDescent="0.3">
      <c r="A19" s="26" t="s">
        <v>38</v>
      </c>
      <c r="B19" s="30" t="s">
        <v>64</v>
      </c>
      <c r="C19" s="30">
        <v>48033</v>
      </c>
      <c r="D19" s="30" t="s">
        <v>51</v>
      </c>
      <c r="E19" s="30">
        <v>1</v>
      </c>
      <c r="F19" s="27"/>
      <c r="G19" s="27"/>
    </row>
    <row r="20" spans="1:7" ht="18" customHeight="1" x14ac:dyDescent="0.3">
      <c r="A20" s="26" t="s">
        <v>38</v>
      </c>
      <c r="B20" s="29" t="s">
        <v>65</v>
      </c>
      <c r="C20" s="29">
        <v>48035</v>
      </c>
      <c r="D20" s="29" t="s">
        <v>46</v>
      </c>
      <c r="E20" s="29">
        <v>7</v>
      </c>
      <c r="F20" s="27"/>
      <c r="G20" s="27"/>
    </row>
    <row r="21" spans="1:7" ht="18" customHeight="1" x14ac:dyDescent="0.3">
      <c r="A21" s="26" t="s">
        <v>38</v>
      </c>
      <c r="B21" s="30" t="s">
        <v>66</v>
      </c>
      <c r="C21" s="30">
        <v>48037</v>
      </c>
      <c r="D21" s="30" t="s">
        <v>48</v>
      </c>
      <c r="E21" s="30">
        <v>4</v>
      </c>
      <c r="F21" s="27"/>
      <c r="G21" s="27"/>
    </row>
    <row r="22" spans="1:7" ht="18" customHeight="1" x14ac:dyDescent="0.3">
      <c r="A22" s="26" t="s">
        <v>38</v>
      </c>
      <c r="B22" s="29" t="s">
        <v>67</v>
      </c>
      <c r="C22" s="29">
        <v>48039</v>
      </c>
      <c r="D22" s="29" t="s">
        <v>48</v>
      </c>
      <c r="E22" s="29">
        <v>6</v>
      </c>
      <c r="F22" s="27"/>
      <c r="G22" s="27"/>
    </row>
    <row r="23" spans="1:7" ht="18" customHeight="1" x14ac:dyDescent="0.3">
      <c r="A23" s="26" t="s">
        <v>38</v>
      </c>
      <c r="B23" s="30" t="s">
        <v>68</v>
      </c>
      <c r="C23" s="30">
        <v>48041</v>
      </c>
      <c r="D23" s="30" t="s">
        <v>48</v>
      </c>
      <c r="E23" s="30">
        <v>7</v>
      </c>
      <c r="F23" s="27"/>
      <c r="G23" s="27"/>
    </row>
    <row r="24" spans="1:7" ht="18" customHeight="1" x14ac:dyDescent="0.3">
      <c r="A24" s="26" t="s">
        <v>38</v>
      </c>
      <c r="B24" s="29" t="s">
        <v>69</v>
      </c>
      <c r="C24" s="29">
        <v>48043</v>
      </c>
      <c r="D24" s="29" t="s">
        <v>51</v>
      </c>
      <c r="E24" s="29">
        <v>10</v>
      </c>
      <c r="F24" s="27"/>
      <c r="G24" s="27"/>
    </row>
    <row r="25" spans="1:7" ht="18" customHeight="1" x14ac:dyDescent="0.3">
      <c r="A25" s="26" t="s">
        <v>38</v>
      </c>
      <c r="B25" s="30" t="s">
        <v>70</v>
      </c>
      <c r="C25" s="30">
        <v>48045</v>
      </c>
      <c r="D25" s="30" t="s">
        <v>51</v>
      </c>
      <c r="E25" s="30">
        <v>1</v>
      </c>
      <c r="F25" s="27"/>
      <c r="G25" s="27"/>
    </row>
    <row r="26" spans="1:7" ht="18" customHeight="1" x14ac:dyDescent="0.3">
      <c r="A26" s="26" t="s">
        <v>38</v>
      </c>
      <c r="B26" s="29" t="s">
        <v>71</v>
      </c>
      <c r="C26" s="29">
        <v>48047</v>
      </c>
      <c r="D26" s="29" t="s">
        <v>51</v>
      </c>
      <c r="E26" s="29">
        <v>11</v>
      </c>
      <c r="F26" s="27"/>
      <c r="G26" s="27"/>
    </row>
    <row r="27" spans="1:7" ht="18" customHeight="1" x14ac:dyDescent="0.3">
      <c r="A27" s="26" t="s">
        <v>38</v>
      </c>
      <c r="B27" s="30" t="s">
        <v>72</v>
      </c>
      <c r="C27" s="30">
        <v>48049</v>
      </c>
      <c r="D27" s="30" t="s">
        <v>46</v>
      </c>
      <c r="E27" s="30">
        <v>2</v>
      </c>
      <c r="F27" s="27"/>
      <c r="G27" s="27"/>
    </row>
    <row r="28" spans="1:7" ht="18" customHeight="1" x14ac:dyDescent="0.3">
      <c r="A28" s="26" t="s">
        <v>38</v>
      </c>
      <c r="B28" s="29" t="s">
        <v>73</v>
      </c>
      <c r="C28" s="29">
        <v>48051</v>
      </c>
      <c r="D28" s="29" t="s">
        <v>46</v>
      </c>
      <c r="E28" s="29">
        <v>7</v>
      </c>
      <c r="F28" s="27"/>
      <c r="G28" s="27"/>
    </row>
    <row r="29" spans="1:7" ht="18" customHeight="1" x14ac:dyDescent="0.3">
      <c r="A29" s="26" t="s">
        <v>38</v>
      </c>
      <c r="B29" s="30" t="s">
        <v>74</v>
      </c>
      <c r="C29" s="30">
        <v>48053</v>
      </c>
      <c r="D29" s="30" t="s">
        <v>44</v>
      </c>
      <c r="E29" s="30">
        <v>7</v>
      </c>
      <c r="F29" s="27"/>
      <c r="G29" s="27"/>
    </row>
    <row r="30" spans="1:7" ht="18" customHeight="1" x14ac:dyDescent="0.3">
      <c r="A30" s="26" t="s">
        <v>38</v>
      </c>
      <c r="B30" s="29" t="s">
        <v>75</v>
      </c>
      <c r="C30" s="29">
        <v>48055</v>
      </c>
      <c r="D30" s="29" t="s">
        <v>44</v>
      </c>
      <c r="E30" s="29">
        <v>7</v>
      </c>
      <c r="F30" s="27"/>
      <c r="G30" s="27"/>
    </row>
    <row r="31" spans="1:7" ht="18" customHeight="1" x14ac:dyDescent="0.3">
      <c r="A31" s="26" t="s">
        <v>38</v>
      </c>
      <c r="B31" s="30" t="s">
        <v>76</v>
      </c>
      <c r="C31" s="30">
        <v>48057</v>
      </c>
      <c r="D31" s="30" t="s">
        <v>46</v>
      </c>
      <c r="E31" s="30">
        <v>8</v>
      </c>
      <c r="F31" s="27"/>
      <c r="G31" s="27"/>
    </row>
    <row r="32" spans="1:7" ht="18" customHeight="1" x14ac:dyDescent="0.3">
      <c r="A32" s="26" t="s">
        <v>38</v>
      </c>
      <c r="B32" s="29" t="s">
        <v>77</v>
      </c>
      <c r="C32" s="29">
        <v>48059</v>
      </c>
      <c r="D32" s="29" t="s">
        <v>46</v>
      </c>
      <c r="E32" s="29">
        <v>2</v>
      </c>
      <c r="F32" s="27"/>
      <c r="G32" s="27"/>
    </row>
    <row r="33" spans="1:7" ht="18" customHeight="1" x14ac:dyDescent="0.3">
      <c r="A33" s="26" t="s">
        <v>38</v>
      </c>
      <c r="B33" s="30" t="s">
        <v>78</v>
      </c>
      <c r="C33" s="30">
        <v>48061</v>
      </c>
      <c r="D33" s="30" t="s">
        <v>48</v>
      </c>
      <c r="E33" s="30">
        <v>11</v>
      </c>
      <c r="F33" s="27"/>
      <c r="G33" s="27"/>
    </row>
    <row r="34" spans="1:7" ht="18" customHeight="1" x14ac:dyDescent="0.3">
      <c r="A34" s="26" t="s">
        <v>38</v>
      </c>
      <c r="B34" s="29" t="s">
        <v>79</v>
      </c>
      <c r="C34" s="29">
        <v>48063</v>
      </c>
      <c r="D34" s="29" t="s">
        <v>44</v>
      </c>
      <c r="E34" s="29">
        <v>4</v>
      </c>
      <c r="F34" s="27"/>
      <c r="G34" s="27"/>
    </row>
    <row r="35" spans="1:7" ht="18" customHeight="1" x14ac:dyDescent="0.3">
      <c r="A35" s="26" t="s">
        <v>38</v>
      </c>
      <c r="B35" s="30" t="s">
        <v>80</v>
      </c>
      <c r="C35" s="30">
        <v>48065</v>
      </c>
      <c r="D35" s="30" t="s">
        <v>51</v>
      </c>
      <c r="E35" s="30">
        <v>1</v>
      </c>
      <c r="F35" s="27"/>
      <c r="G35" s="27"/>
    </row>
    <row r="36" spans="1:7" ht="18" customHeight="1" x14ac:dyDescent="0.3">
      <c r="A36" s="26" t="s">
        <v>38</v>
      </c>
      <c r="B36" s="29" t="s">
        <v>81</v>
      </c>
      <c r="C36" s="29">
        <v>48067</v>
      </c>
      <c r="D36" s="29" t="s">
        <v>46</v>
      </c>
      <c r="E36" s="29">
        <v>4</v>
      </c>
      <c r="F36" s="27"/>
      <c r="G36" s="27"/>
    </row>
    <row r="37" spans="1:7" ht="18" customHeight="1" x14ac:dyDescent="0.3">
      <c r="A37" s="26" t="s">
        <v>38</v>
      </c>
      <c r="B37" s="30" t="s">
        <v>82</v>
      </c>
      <c r="C37" s="30">
        <v>48069</v>
      </c>
      <c r="D37" s="30" t="s">
        <v>51</v>
      </c>
      <c r="E37" s="30">
        <v>1</v>
      </c>
      <c r="F37" s="27"/>
      <c r="G37" s="27"/>
    </row>
    <row r="38" spans="1:7" ht="18" customHeight="1" x14ac:dyDescent="0.3">
      <c r="A38" s="26" t="s">
        <v>38</v>
      </c>
      <c r="B38" s="29" t="s">
        <v>83</v>
      </c>
      <c r="C38" s="29">
        <v>48071</v>
      </c>
      <c r="D38" s="29" t="s">
        <v>44</v>
      </c>
      <c r="E38" s="29">
        <v>6</v>
      </c>
      <c r="F38" s="27"/>
      <c r="G38" s="27"/>
    </row>
    <row r="39" spans="1:7" ht="18" customHeight="1" x14ac:dyDescent="0.3">
      <c r="A39" s="26" t="s">
        <v>38</v>
      </c>
      <c r="B39" s="30" t="s">
        <v>84</v>
      </c>
      <c r="C39" s="30">
        <v>48073</v>
      </c>
      <c r="D39" s="30" t="s">
        <v>44</v>
      </c>
      <c r="E39" s="30">
        <v>4</v>
      </c>
      <c r="F39" s="27"/>
      <c r="G39" s="27"/>
    </row>
    <row r="40" spans="1:7" ht="18" customHeight="1" x14ac:dyDescent="0.3">
      <c r="A40" s="26" t="s">
        <v>38</v>
      </c>
      <c r="B40" s="29" t="s">
        <v>85</v>
      </c>
      <c r="C40" s="29">
        <v>48075</v>
      </c>
      <c r="D40" s="29" t="s">
        <v>51</v>
      </c>
      <c r="E40" s="29">
        <v>1</v>
      </c>
      <c r="F40" s="27"/>
      <c r="G40" s="27"/>
    </row>
    <row r="41" spans="1:7" ht="18" customHeight="1" x14ac:dyDescent="0.3">
      <c r="A41" s="26" t="s">
        <v>38</v>
      </c>
      <c r="B41" s="30" t="s">
        <v>86</v>
      </c>
      <c r="C41" s="30">
        <v>48077</v>
      </c>
      <c r="D41" s="30" t="s">
        <v>51</v>
      </c>
      <c r="E41" s="30">
        <v>2</v>
      </c>
      <c r="F41" s="27"/>
      <c r="G41" s="27"/>
    </row>
    <row r="42" spans="1:7" ht="18" customHeight="1" x14ac:dyDescent="0.3">
      <c r="A42" s="26" t="s">
        <v>38</v>
      </c>
      <c r="B42" s="29" t="s">
        <v>87</v>
      </c>
      <c r="C42" s="29">
        <v>48079</v>
      </c>
      <c r="D42" s="29" t="s">
        <v>51</v>
      </c>
      <c r="E42" s="29">
        <v>1</v>
      </c>
      <c r="F42" s="27"/>
      <c r="G42" s="27"/>
    </row>
    <row r="43" spans="1:7" ht="18" customHeight="1" x14ac:dyDescent="0.3">
      <c r="A43" s="26" t="s">
        <v>38</v>
      </c>
      <c r="B43" s="30" t="s">
        <v>88</v>
      </c>
      <c r="C43" s="30">
        <v>48081</v>
      </c>
      <c r="D43" s="30" t="s">
        <v>51</v>
      </c>
      <c r="E43" s="30">
        <v>9</v>
      </c>
      <c r="F43" s="27"/>
      <c r="G43" s="27"/>
    </row>
    <row r="44" spans="1:7" ht="18" customHeight="1" x14ac:dyDescent="0.3">
      <c r="A44" s="26" t="s">
        <v>38</v>
      </c>
      <c r="B44" s="29" t="s">
        <v>89</v>
      </c>
      <c r="C44" s="29">
        <v>48083</v>
      </c>
      <c r="D44" s="29" t="s">
        <v>51</v>
      </c>
      <c r="E44" s="29">
        <v>2</v>
      </c>
      <c r="F44" s="27"/>
      <c r="G44" s="27"/>
    </row>
    <row r="45" spans="1:7" ht="18" customHeight="1" x14ac:dyDescent="0.3">
      <c r="A45" s="26" t="s">
        <v>38</v>
      </c>
      <c r="B45" s="30" t="s">
        <v>90</v>
      </c>
      <c r="C45" s="30">
        <v>48085</v>
      </c>
      <c r="D45" s="30" t="s">
        <v>62</v>
      </c>
      <c r="E45" s="30">
        <v>3</v>
      </c>
      <c r="F45" s="27"/>
      <c r="G45" s="27"/>
    </row>
    <row r="46" spans="1:7" ht="18" customHeight="1" x14ac:dyDescent="0.3">
      <c r="A46" s="26" t="s">
        <v>38</v>
      </c>
      <c r="B46" s="29" t="s">
        <v>91</v>
      </c>
      <c r="C46" s="29">
        <v>48087</v>
      </c>
      <c r="D46" s="29" t="s">
        <v>51</v>
      </c>
      <c r="E46" s="29">
        <v>1</v>
      </c>
      <c r="F46" s="27"/>
      <c r="G46" s="27"/>
    </row>
    <row r="47" spans="1:7" ht="18" customHeight="1" x14ac:dyDescent="0.3">
      <c r="A47" s="26" t="s">
        <v>38</v>
      </c>
      <c r="B47" s="30" t="s">
        <v>92</v>
      </c>
      <c r="C47" s="30">
        <v>48089</v>
      </c>
      <c r="D47" s="30" t="s">
        <v>46</v>
      </c>
      <c r="E47" s="30">
        <v>6</v>
      </c>
      <c r="F47" s="27"/>
      <c r="G47" s="27"/>
    </row>
    <row r="48" spans="1:7" ht="18" customHeight="1" x14ac:dyDescent="0.3">
      <c r="A48" s="26" t="s">
        <v>38</v>
      </c>
      <c r="B48" s="29" t="s">
        <v>93</v>
      </c>
      <c r="C48" s="29">
        <v>48091</v>
      </c>
      <c r="D48" s="29" t="s">
        <v>48</v>
      </c>
      <c r="E48" s="29">
        <v>8</v>
      </c>
      <c r="F48" s="27"/>
      <c r="G48" s="27"/>
    </row>
    <row r="49" spans="1:7" ht="18" customHeight="1" x14ac:dyDescent="0.3">
      <c r="A49" s="26" t="s">
        <v>38</v>
      </c>
      <c r="B49" s="30" t="s">
        <v>94</v>
      </c>
      <c r="C49" s="30">
        <v>48093</v>
      </c>
      <c r="D49" s="30" t="s">
        <v>46</v>
      </c>
      <c r="E49" s="30">
        <v>2</v>
      </c>
      <c r="F49" s="27"/>
      <c r="G49" s="27"/>
    </row>
    <row r="50" spans="1:7" ht="18" customHeight="1" x14ac:dyDescent="0.3">
      <c r="A50" s="26" t="s">
        <v>38</v>
      </c>
      <c r="B50" s="29" t="s">
        <v>95</v>
      </c>
      <c r="C50" s="29">
        <v>48095</v>
      </c>
      <c r="D50" s="29" t="s">
        <v>51</v>
      </c>
      <c r="E50" s="29">
        <v>9</v>
      </c>
      <c r="F50" s="27"/>
      <c r="G50" s="27"/>
    </row>
    <row r="51" spans="1:7" ht="18" customHeight="1" x14ac:dyDescent="0.3">
      <c r="A51" s="26" t="s">
        <v>38</v>
      </c>
      <c r="B51" s="30" t="s">
        <v>96</v>
      </c>
      <c r="C51" s="30">
        <v>48097</v>
      </c>
      <c r="D51" s="30" t="s">
        <v>46</v>
      </c>
      <c r="E51" s="30">
        <v>3</v>
      </c>
      <c r="F51" s="27"/>
      <c r="G51" s="27"/>
    </row>
    <row r="52" spans="1:7" ht="18" customHeight="1" x14ac:dyDescent="0.3">
      <c r="A52" s="26" t="s">
        <v>38</v>
      </c>
      <c r="B52" s="29" t="s">
        <v>97</v>
      </c>
      <c r="C52" s="29">
        <v>48099</v>
      </c>
      <c r="D52" s="29" t="s">
        <v>44</v>
      </c>
      <c r="E52" s="29">
        <v>7</v>
      </c>
      <c r="F52" s="27"/>
      <c r="G52" s="27"/>
    </row>
    <row r="53" spans="1:7" ht="18" customHeight="1" x14ac:dyDescent="0.3">
      <c r="A53" s="26" t="s">
        <v>38</v>
      </c>
      <c r="B53" s="30" t="s">
        <v>98</v>
      </c>
      <c r="C53" s="30">
        <v>48101</v>
      </c>
      <c r="D53" s="30" t="s">
        <v>51</v>
      </c>
      <c r="E53" s="30">
        <v>2</v>
      </c>
      <c r="F53" s="27"/>
      <c r="G53" s="27"/>
    </row>
    <row r="54" spans="1:7" ht="18" customHeight="1" x14ac:dyDescent="0.3">
      <c r="A54" s="26" t="s">
        <v>38</v>
      </c>
      <c r="B54" s="29" t="s">
        <v>99</v>
      </c>
      <c r="C54" s="29">
        <v>48103</v>
      </c>
      <c r="D54" s="29" t="s">
        <v>51</v>
      </c>
      <c r="E54" s="29">
        <v>9</v>
      </c>
      <c r="F54" s="27"/>
      <c r="G54" s="27"/>
    </row>
    <row r="55" spans="1:7" ht="18" customHeight="1" x14ac:dyDescent="0.3">
      <c r="A55" s="26" t="s">
        <v>38</v>
      </c>
      <c r="B55" s="30" t="s">
        <v>100</v>
      </c>
      <c r="C55" s="30">
        <v>48105</v>
      </c>
      <c r="D55" s="30" t="s">
        <v>51</v>
      </c>
      <c r="E55" s="30">
        <v>9</v>
      </c>
      <c r="F55" s="27"/>
      <c r="G55" s="27"/>
    </row>
    <row r="56" spans="1:7" ht="18" customHeight="1" x14ac:dyDescent="0.3">
      <c r="A56" s="26" t="s">
        <v>38</v>
      </c>
      <c r="B56" s="29" t="s">
        <v>101</v>
      </c>
      <c r="C56" s="29">
        <v>48107</v>
      </c>
      <c r="D56" s="29" t="s">
        <v>51</v>
      </c>
      <c r="E56" s="29">
        <v>1</v>
      </c>
      <c r="F56" s="27"/>
      <c r="G56" s="27"/>
    </row>
    <row r="57" spans="1:7" ht="18" customHeight="1" x14ac:dyDescent="0.3">
      <c r="A57" s="26" t="s">
        <v>38</v>
      </c>
      <c r="B57" s="30" t="s">
        <v>102</v>
      </c>
      <c r="C57" s="30">
        <v>48109</v>
      </c>
      <c r="D57" s="30" t="s">
        <v>51</v>
      </c>
      <c r="E57" s="30">
        <v>10</v>
      </c>
      <c r="F57" s="27"/>
      <c r="G57" s="27"/>
    </row>
    <row r="58" spans="1:7" ht="18" customHeight="1" x14ac:dyDescent="0.3">
      <c r="A58" s="26" t="s">
        <v>38</v>
      </c>
      <c r="B58" s="29" t="s">
        <v>103</v>
      </c>
      <c r="C58" s="29">
        <v>48111</v>
      </c>
      <c r="D58" s="29" t="s">
        <v>51</v>
      </c>
      <c r="E58" s="29">
        <v>1</v>
      </c>
      <c r="F58" s="27"/>
      <c r="G58" s="27"/>
    </row>
    <row r="59" spans="1:7" ht="18" customHeight="1" x14ac:dyDescent="0.3">
      <c r="A59" s="26" t="s">
        <v>38</v>
      </c>
      <c r="B59" s="30" t="s">
        <v>104</v>
      </c>
      <c r="C59" s="30">
        <v>48113</v>
      </c>
      <c r="D59" s="30" t="s">
        <v>62</v>
      </c>
      <c r="E59" s="30">
        <v>3</v>
      </c>
      <c r="F59" s="27"/>
      <c r="G59" s="27"/>
    </row>
    <row r="60" spans="1:7" ht="18" customHeight="1" x14ac:dyDescent="0.3">
      <c r="A60" s="26" t="s">
        <v>38</v>
      </c>
      <c r="B60" s="29" t="s">
        <v>105</v>
      </c>
      <c r="C60" s="29">
        <v>48115</v>
      </c>
      <c r="D60" s="29" t="s">
        <v>46</v>
      </c>
      <c r="E60" s="29">
        <v>1</v>
      </c>
      <c r="F60" s="27"/>
      <c r="G60" s="27"/>
    </row>
    <row r="61" spans="1:7" ht="18" customHeight="1" x14ac:dyDescent="0.3">
      <c r="A61" s="26" t="s">
        <v>38</v>
      </c>
      <c r="B61" s="30" t="s">
        <v>106</v>
      </c>
      <c r="C61" s="30">
        <v>48117</v>
      </c>
      <c r="D61" s="30" t="s">
        <v>46</v>
      </c>
      <c r="E61" s="30">
        <v>1</v>
      </c>
      <c r="F61" s="27"/>
      <c r="G61" s="27"/>
    </row>
    <row r="62" spans="1:7" ht="18" customHeight="1" x14ac:dyDescent="0.3">
      <c r="A62" s="26" t="s">
        <v>38</v>
      </c>
      <c r="B62" s="29" t="s">
        <v>107</v>
      </c>
      <c r="C62" s="29">
        <v>48119</v>
      </c>
      <c r="D62" s="29" t="s">
        <v>46</v>
      </c>
      <c r="E62" s="29">
        <v>4</v>
      </c>
      <c r="F62" s="27"/>
      <c r="G62" s="27"/>
    </row>
    <row r="63" spans="1:7" ht="18" customHeight="1" x14ac:dyDescent="0.3">
      <c r="A63" s="26" t="s">
        <v>38</v>
      </c>
      <c r="B63" s="30" t="s">
        <v>108</v>
      </c>
      <c r="C63" s="30">
        <v>48121</v>
      </c>
      <c r="D63" s="30" t="s">
        <v>48</v>
      </c>
      <c r="E63" s="30">
        <v>3</v>
      </c>
      <c r="F63" s="27"/>
      <c r="G63" s="27"/>
    </row>
    <row r="64" spans="1:7" ht="18" customHeight="1" x14ac:dyDescent="0.3">
      <c r="A64" s="26" t="s">
        <v>38</v>
      </c>
      <c r="B64" s="29" t="s">
        <v>109</v>
      </c>
      <c r="C64" s="29">
        <v>48123</v>
      </c>
      <c r="D64" s="29" t="s">
        <v>46</v>
      </c>
      <c r="E64" s="29">
        <v>8</v>
      </c>
      <c r="F64" s="27"/>
      <c r="G64" s="27"/>
    </row>
    <row r="65" spans="1:7" ht="18" customHeight="1" x14ac:dyDescent="0.3">
      <c r="A65" s="26" t="s">
        <v>38</v>
      </c>
      <c r="B65" s="30" t="s">
        <v>110</v>
      </c>
      <c r="C65" s="30">
        <v>48125</v>
      </c>
      <c r="D65" s="30" t="s">
        <v>51</v>
      </c>
      <c r="E65" s="30">
        <v>1</v>
      </c>
      <c r="F65" s="27"/>
      <c r="G65" s="27"/>
    </row>
    <row r="66" spans="1:7" ht="18" customHeight="1" x14ac:dyDescent="0.3">
      <c r="A66" s="26" t="s">
        <v>38</v>
      </c>
      <c r="B66" s="29" t="s">
        <v>111</v>
      </c>
      <c r="C66" s="29">
        <v>48127</v>
      </c>
      <c r="D66" s="29" t="s">
        <v>51</v>
      </c>
      <c r="E66" s="29">
        <v>8</v>
      </c>
      <c r="F66" s="27"/>
      <c r="G66" s="27"/>
    </row>
    <row r="67" spans="1:7" ht="18" customHeight="1" x14ac:dyDescent="0.3">
      <c r="A67" s="26" t="s">
        <v>38</v>
      </c>
      <c r="B67" s="30" t="s">
        <v>112</v>
      </c>
      <c r="C67" s="30">
        <v>48129</v>
      </c>
      <c r="D67" s="30" t="s">
        <v>51</v>
      </c>
      <c r="E67" s="30">
        <v>1</v>
      </c>
      <c r="F67" s="27"/>
      <c r="G67" s="27"/>
    </row>
    <row r="68" spans="1:7" ht="18" customHeight="1" x14ac:dyDescent="0.3">
      <c r="A68" s="26" t="s">
        <v>38</v>
      </c>
      <c r="B68" s="29" t="s">
        <v>113</v>
      </c>
      <c r="C68" s="29">
        <v>48131</v>
      </c>
      <c r="D68" s="29" t="s">
        <v>51</v>
      </c>
      <c r="E68" s="29">
        <v>11</v>
      </c>
      <c r="F68" s="27"/>
      <c r="G68" s="27"/>
    </row>
    <row r="69" spans="1:7" ht="18" customHeight="1" x14ac:dyDescent="0.3">
      <c r="A69" s="26" t="s">
        <v>38</v>
      </c>
      <c r="B69" s="30" t="s">
        <v>114</v>
      </c>
      <c r="C69" s="30">
        <v>48133</v>
      </c>
      <c r="D69" s="30" t="s">
        <v>46</v>
      </c>
      <c r="E69" s="30">
        <v>2</v>
      </c>
      <c r="F69" s="27"/>
      <c r="G69" s="27"/>
    </row>
    <row r="70" spans="1:7" ht="18" customHeight="1" x14ac:dyDescent="0.3">
      <c r="A70" s="26" t="s">
        <v>38</v>
      </c>
      <c r="B70" s="29" t="s">
        <v>115</v>
      </c>
      <c r="C70" s="29">
        <v>48135</v>
      </c>
      <c r="D70" s="29" t="s">
        <v>48</v>
      </c>
      <c r="E70" s="29">
        <v>9</v>
      </c>
      <c r="F70" s="27"/>
      <c r="G70" s="27"/>
    </row>
    <row r="71" spans="1:7" ht="18" customHeight="1" x14ac:dyDescent="0.3">
      <c r="A71" s="26" t="s">
        <v>38</v>
      </c>
      <c r="B71" s="30" t="s">
        <v>116</v>
      </c>
      <c r="C71" s="30">
        <v>48137</v>
      </c>
      <c r="D71" s="30" t="s">
        <v>51</v>
      </c>
      <c r="E71" s="30">
        <v>8</v>
      </c>
      <c r="F71" s="27"/>
      <c r="G71" s="27"/>
    </row>
    <row r="72" spans="1:7" ht="18" customHeight="1" x14ac:dyDescent="0.3">
      <c r="A72" s="26" t="s">
        <v>38</v>
      </c>
      <c r="B72" s="29" t="s">
        <v>117</v>
      </c>
      <c r="C72" s="29">
        <v>48141</v>
      </c>
      <c r="D72" s="29" t="s">
        <v>48</v>
      </c>
      <c r="E72" s="29">
        <v>3</v>
      </c>
      <c r="F72" s="27"/>
      <c r="G72" s="27"/>
    </row>
    <row r="73" spans="1:7" ht="18" customHeight="1" x14ac:dyDescent="0.3">
      <c r="A73" s="26" t="s">
        <v>38</v>
      </c>
      <c r="B73" s="30" t="s">
        <v>118</v>
      </c>
      <c r="C73" s="30">
        <v>48139</v>
      </c>
      <c r="D73" s="30" t="s">
        <v>48</v>
      </c>
      <c r="E73" s="30">
        <v>10</v>
      </c>
      <c r="F73" s="27"/>
      <c r="G73" s="27"/>
    </row>
    <row r="74" spans="1:7" ht="18" customHeight="1" x14ac:dyDescent="0.3">
      <c r="A74" s="26" t="s">
        <v>38</v>
      </c>
      <c r="B74" s="29" t="s">
        <v>119</v>
      </c>
      <c r="C74" s="29">
        <v>48143</v>
      </c>
      <c r="D74" s="29" t="s">
        <v>46</v>
      </c>
      <c r="E74" s="29">
        <v>3</v>
      </c>
      <c r="F74" s="27"/>
      <c r="G74" s="27"/>
    </row>
    <row r="75" spans="1:7" ht="18" customHeight="1" x14ac:dyDescent="0.3">
      <c r="A75" s="26" t="s">
        <v>38</v>
      </c>
      <c r="B75" s="30" t="s">
        <v>120</v>
      </c>
      <c r="C75" s="30">
        <v>48145</v>
      </c>
      <c r="D75" s="30" t="s">
        <v>46</v>
      </c>
      <c r="E75" s="30">
        <v>7</v>
      </c>
      <c r="F75" s="27"/>
      <c r="G75" s="27"/>
    </row>
    <row r="76" spans="1:7" ht="18" customHeight="1" x14ac:dyDescent="0.3">
      <c r="A76" s="26" t="s">
        <v>38</v>
      </c>
      <c r="B76" s="29" t="s">
        <v>121</v>
      </c>
      <c r="C76" s="29">
        <v>48147</v>
      </c>
      <c r="D76" s="29" t="s">
        <v>46</v>
      </c>
      <c r="E76" s="29">
        <v>3</v>
      </c>
      <c r="F76" s="27"/>
      <c r="G76" s="27"/>
    </row>
    <row r="77" spans="1:7" ht="18" customHeight="1" x14ac:dyDescent="0.3">
      <c r="A77" s="26" t="s">
        <v>38</v>
      </c>
      <c r="B77" s="30" t="s">
        <v>122</v>
      </c>
      <c r="C77" s="30">
        <v>48149</v>
      </c>
      <c r="D77" s="30" t="s">
        <v>46</v>
      </c>
      <c r="E77" s="30">
        <v>7</v>
      </c>
      <c r="F77" s="27"/>
      <c r="G77" s="27"/>
    </row>
    <row r="78" spans="1:7" ht="18" customHeight="1" x14ac:dyDescent="0.3">
      <c r="A78" s="26" t="s">
        <v>38</v>
      </c>
      <c r="B78" s="29" t="s">
        <v>123</v>
      </c>
      <c r="C78" s="29">
        <v>48151</v>
      </c>
      <c r="D78" s="29" t="s">
        <v>51</v>
      </c>
      <c r="E78" s="29">
        <v>2</v>
      </c>
      <c r="F78" s="27"/>
      <c r="G78" s="27"/>
    </row>
    <row r="79" spans="1:7" ht="18" customHeight="1" x14ac:dyDescent="0.3">
      <c r="A79" s="26" t="s">
        <v>38</v>
      </c>
      <c r="B79" s="30" t="s">
        <v>124</v>
      </c>
      <c r="C79" s="30">
        <v>48153</v>
      </c>
      <c r="D79" s="30" t="s">
        <v>51</v>
      </c>
      <c r="E79" s="30">
        <v>1</v>
      </c>
      <c r="F79" s="27"/>
      <c r="G79" s="27"/>
    </row>
    <row r="80" spans="1:7" ht="18" customHeight="1" x14ac:dyDescent="0.3">
      <c r="A80" s="26" t="s">
        <v>38</v>
      </c>
      <c r="B80" s="29" t="s">
        <v>125</v>
      </c>
      <c r="C80" s="29">
        <v>48155</v>
      </c>
      <c r="D80" s="29" t="s">
        <v>51</v>
      </c>
      <c r="E80" s="29">
        <v>2</v>
      </c>
      <c r="F80" s="27"/>
      <c r="G80" s="27"/>
    </row>
    <row r="81" spans="1:7" ht="18" customHeight="1" x14ac:dyDescent="0.3">
      <c r="A81" s="26" t="s">
        <v>38</v>
      </c>
      <c r="B81" s="30" t="s">
        <v>126</v>
      </c>
      <c r="C81" s="30">
        <v>48157</v>
      </c>
      <c r="D81" s="30" t="s">
        <v>48</v>
      </c>
      <c r="E81" s="30">
        <v>6</v>
      </c>
      <c r="F81" s="27"/>
      <c r="G81" s="27"/>
    </row>
    <row r="82" spans="1:7" ht="18" customHeight="1" x14ac:dyDescent="0.3">
      <c r="A82" s="26" t="s">
        <v>38</v>
      </c>
      <c r="B82" s="29" t="s">
        <v>127</v>
      </c>
      <c r="C82" s="29">
        <v>48159</v>
      </c>
      <c r="D82" s="29" t="s">
        <v>46</v>
      </c>
      <c r="E82" s="29">
        <v>4</v>
      </c>
      <c r="F82" s="27"/>
      <c r="G82" s="27"/>
    </row>
    <row r="83" spans="1:7" ht="18" customHeight="1" x14ac:dyDescent="0.3">
      <c r="A83" s="26" t="s">
        <v>38</v>
      </c>
      <c r="B83" s="30" t="s">
        <v>128</v>
      </c>
      <c r="C83" s="30">
        <v>48161</v>
      </c>
      <c r="D83" s="30" t="s">
        <v>46</v>
      </c>
      <c r="E83" s="30">
        <v>7</v>
      </c>
      <c r="F83" s="27"/>
      <c r="G83" s="27"/>
    </row>
    <row r="84" spans="1:7" ht="18" customHeight="1" x14ac:dyDescent="0.3">
      <c r="A84" s="26" t="s">
        <v>38</v>
      </c>
      <c r="B84" s="29" t="s">
        <v>129</v>
      </c>
      <c r="C84" s="29">
        <v>48163</v>
      </c>
      <c r="D84" s="29" t="s">
        <v>46</v>
      </c>
      <c r="E84" s="29">
        <v>8</v>
      </c>
      <c r="F84" s="27"/>
      <c r="G84" s="27"/>
    </row>
    <row r="85" spans="1:7" ht="18" customHeight="1" x14ac:dyDescent="0.3">
      <c r="A85" s="26" t="s">
        <v>38</v>
      </c>
      <c r="B85" s="30" t="s">
        <v>130</v>
      </c>
      <c r="C85" s="30">
        <v>48165</v>
      </c>
      <c r="D85" s="30" t="s">
        <v>46</v>
      </c>
      <c r="E85" s="30">
        <v>1</v>
      </c>
      <c r="F85" s="27"/>
      <c r="G85" s="27"/>
    </row>
    <row r="86" spans="1:7" ht="18" customHeight="1" x14ac:dyDescent="0.3">
      <c r="A86" s="26" t="s">
        <v>38</v>
      </c>
      <c r="B86" s="29" t="s">
        <v>131</v>
      </c>
      <c r="C86" s="29">
        <v>48167</v>
      </c>
      <c r="D86" s="29" t="s">
        <v>48</v>
      </c>
      <c r="E86" s="29">
        <v>6</v>
      </c>
      <c r="F86" s="27"/>
      <c r="G86" s="27"/>
    </row>
    <row r="87" spans="1:7" ht="18" customHeight="1" x14ac:dyDescent="0.3">
      <c r="A87" s="26" t="s">
        <v>38</v>
      </c>
      <c r="B87" s="30" t="s">
        <v>132</v>
      </c>
      <c r="C87" s="30">
        <v>48169</v>
      </c>
      <c r="D87" s="30" t="s">
        <v>51</v>
      </c>
      <c r="E87" s="30">
        <v>1</v>
      </c>
      <c r="F87" s="27"/>
      <c r="G87" s="27"/>
    </row>
    <row r="88" spans="1:7" ht="18" customHeight="1" x14ac:dyDescent="0.3">
      <c r="A88" s="26" t="s">
        <v>38</v>
      </c>
      <c r="B88" s="29" t="s">
        <v>133</v>
      </c>
      <c r="C88" s="29">
        <v>48171</v>
      </c>
      <c r="D88" s="29" t="s">
        <v>46</v>
      </c>
      <c r="E88" s="29">
        <v>8</v>
      </c>
      <c r="F88" s="27"/>
      <c r="G88" s="27"/>
    </row>
    <row r="89" spans="1:7" ht="18" customHeight="1" x14ac:dyDescent="0.3">
      <c r="A89" s="26" t="s">
        <v>38</v>
      </c>
      <c r="B89" s="30" t="s">
        <v>134</v>
      </c>
      <c r="C89" s="30">
        <v>48173</v>
      </c>
      <c r="D89" s="30" t="s">
        <v>51</v>
      </c>
      <c r="E89" s="30">
        <v>9</v>
      </c>
      <c r="F89" s="27"/>
      <c r="G89" s="27"/>
    </row>
    <row r="90" spans="1:7" ht="18" customHeight="1" x14ac:dyDescent="0.3">
      <c r="A90" s="26" t="s">
        <v>38</v>
      </c>
      <c r="B90" s="29" t="s">
        <v>135</v>
      </c>
      <c r="C90" s="29">
        <v>48175</v>
      </c>
      <c r="D90" s="29" t="s">
        <v>51</v>
      </c>
      <c r="E90" s="29">
        <v>8</v>
      </c>
      <c r="F90" s="27"/>
      <c r="G90" s="27"/>
    </row>
    <row r="91" spans="1:7" ht="18" customHeight="1" x14ac:dyDescent="0.3">
      <c r="A91" s="26" t="s">
        <v>38</v>
      </c>
      <c r="B91" s="30" t="s">
        <v>136</v>
      </c>
      <c r="C91" s="30">
        <v>48177</v>
      </c>
      <c r="D91" s="30" t="s">
        <v>46</v>
      </c>
      <c r="E91" s="30">
        <v>8</v>
      </c>
      <c r="F91" s="27"/>
      <c r="G91" s="27"/>
    </row>
    <row r="92" spans="1:7" ht="18" customHeight="1" x14ac:dyDescent="0.3">
      <c r="A92" s="26" t="s">
        <v>38</v>
      </c>
      <c r="B92" s="29" t="s">
        <v>137</v>
      </c>
      <c r="C92" s="29">
        <v>48179</v>
      </c>
      <c r="D92" s="29" t="s">
        <v>46</v>
      </c>
      <c r="E92" s="29">
        <v>1</v>
      </c>
      <c r="F92" s="27"/>
      <c r="G92" s="27"/>
    </row>
    <row r="93" spans="1:7" ht="18" customHeight="1" x14ac:dyDescent="0.3">
      <c r="A93" s="26" t="s">
        <v>38</v>
      </c>
      <c r="B93" s="30" t="s">
        <v>138</v>
      </c>
      <c r="C93" s="30">
        <v>48181</v>
      </c>
      <c r="D93" s="30" t="s">
        <v>48</v>
      </c>
      <c r="E93" s="30">
        <v>3</v>
      </c>
      <c r="F93" s="27"/>
      <c r="G93" s="27"/>
    </row>
    <row r="94" spans="1:7" ht="18" customHeight="1" x14ac:dyDescent="0.3">
      <c r="A94" s="26" t="s">
        <v>38</v>
      </c>
      <c r="B94" s="29" t="s">
        <v>139</v>
      </c>
      <c r="C94" s="29">
        <v>48183</v>
      </c>
      <c r="D94" s="29" t="s">
        <v>48</v>
      </c>
      <c r="E94" s="29">
        <v>4</v>
      </c>
      <c r="F94" s="27"/>
      <c r="G94" s="27"/>
    </row>
    <row r="95" spans="1:7" ht="18" customHeight="1" x14ac:dyDescent="0.3">
      <c r="A95" s="26" t="s">
        <v>38</v>
      </c>
      <c r="B95" s="30" t="s">
        <v>140</v>
      </c>
      <c r="C95" s="30">
        <v>48185</v>
      </c>
      <c r="D95" s="30" t="s">
        <v>46</v>
      </c>
      <c r="E95" s="30">
        <v>7</v>
      </c>
      <c r="F95" s="27"/>
      <c r="G95" s="27"/>
    </row>
    <row r="96" spans="1:7" ht="18" customHeight="1" x14ac:dyDescent="0.3">
      <c r="A96" s="26" t="s">
        <v>38</v>
      </c>
      <c r="B96" s="29" t="s">
        <v>141</v>
      </c>
      <c r="C96" s="29">
        <v>48187</v>
      </c>
      <c r="D96" s="29" t="s">
        <v>48</v>
      </c>
      <c r="E96" s="29">
        <v>8</v>
      </c>
      <c r="F96" s="27"/>
      <c r="G96" s="27"/>
    </row>
    <row r="97" spans="1:7" ht="18" customHeight="1" x14ac:dyDescent="0.3">
      <c r="A97" s="26" t="s">
        <v>38</v>
      </c>
      <c r="B97" s="30" t="s">
        <v>142</v>
      </c>
      <c r="C97" s="30">
        <v>48189</v>
      </c>
      <c r="D97" s="30" t="s">
        <v>46</v>
      </c>
      <c r="E97" s="30">
        <v>1</v>
      </c>
      <c r="F97" s="27"/>
      <c r="G97" s="27"/>
    </row>
    <row r="98" spans="1:7" ht="18" customHeight="1" x14ac:dyDescent="0.3">
      <c r="A98" s="26" t="s">
        <v>38</v>
      </c>
      <c r="B98" s="29" t="s">
        <v>143</v>
      </c>
      <c r="C98" s="29">
        <v>48191</v>
      </c>
      <c r="D98" s="29" t="s">
        <v>51</v>
      </c>
      <c r="E98" s="29">
        <v>1</v>
      </c>
      <c r="F98" s="27"/>
      <c r="G98" s="27"/>
    </row>
    <row r="99" spans="1:7" ht="18" customHeight="1" x14ac:dyDescent="0.3">
      <c r="A99" s="26" t="s">
        <v>38</v>
      </c>
      <c r="B99" s="30" t="s">
        <v>144</v>
      </c>
      <c r="C99" s="30">
        <v>48193</v>
      </c>
      <c r="D99" s="30" t="s">
        <v>51</v>
      </c>
      <c r="E99" s="30">
        <v>7</v>
      </c>
      <c r="F99" s="27"/>
      <c r="G99" s="27"/>
    </row>
    <row r="100" spans="1:7" ht="18" customHeight="1" x14ac:dyDescent="0.3">
      <c r="A100" s="26" t="s">
        <v>38</v>
      </c>
      <c r="B100" s="29" t="s">
        <v>145</v>
      </c>
      <c r="C100" s="29">
        <v>48195</v>
      </c>
      <c r="D100" s="29" t="s">
        <v>51</v>
      </c>
      <c r="E100" s="29">
        <v>1</v>
      </c>
      <c r="F100" s="27"/>
      <c r="G100" s="27"/>
    </row>
    <row r="101" spans="1:7" ht="18" customHeight="1" x14ac:dyDescent="0.3">
      <c r="A101" s="26" t="s">
        <v>38</v>
      </c>
      <c r="B101" s="30" t="s">
        <v>146</v>
      </c>
      <c r="C101" s="30">
        <v>48197</v>
      </c>
      <c r="D101" s="30" t="s">
        <v>51</v>
      </c>
      <c r="E101" s="30">
        <v>2</v>
      </c>
      <c r="F101" s="27"/>
      <c r="G101" s="27"/>
    </row>
    <row r="102" spans="1:7" ht="18" customHeight="1" x14ac:dyDescent="0.3">
      <c r="A102" s="26" t="s">
        <v>38</v>
      </c>
      <c r="B102" s="29" t="s">
        <v>147</v>
      </c>
      <c r="C102" s="29">
        <v>48199</v>
      </c>
      <c r="D102" s="29" t="s">
        <v>44</v>
      </c>
      <c r="E102" s="29">
        <v>5</v>
      </c>
      <c r="F102" s="27"/>
      <c r="G102" s="27"/>
    </row>
    <row r="103" spans="1:7" ht="18" customHeight="1" x14ac:dyDescent="0.3">
      <c r="A103" s="26" t="s">
        <v>38</v>
      </c>
      <c r="B103" s="30" t="s">
        <v>148</v>
      </c>
      <c r="C103" s="30">
        <v>48201</v>
      </c>
      <c r="D103" s="30" t="s">
        <v>62</v>
      </c>
      <c r="E103" s="30">
        <v>6</v>
      </c>
      <c r="F103" s="27"/>
      <c r="G103" s="27"/>
    </row>
    <row r="104" spans="1:7" ht="18" customHeight="1" x14ac:dyDescent="0.3">
      <c r="A104" s="26" t="s">
        <v>38</v>
      </c>
      <c r="B104" s="29" t="s">
        <v>149</v>
      </c>
      <c r="C104" s="29">
        <v>48203</v>
      </c>
      <c r="D104" s="29" t="s">
        <v>44</v>
      </c>
      <c r="E104" s="29">
        <v>4</v>
      </c>
      <c r="F104" s="27"/>
      <c r="G104" s="27"/>
    </row>
    <row r="105" spans="1:7" ht="18" customHeight="1" x14ac:dyDescent="0.3">
      <c r="A105" s="26" t="s">
        <v>38</v>
      </c>
      <c r="B105" s="30" t="s">
        <v>150</v>
      </c>
      <c r="C105" s="30">
        <v>48205</v>
      </c>
      <c r="D105" s="30" t="s">
        <v>51</v>
      </c>
      <c r="E105" s="30">
        <v>1</v>
      </c>
      <c r="F105" s="27"/>
      <c r="G105" s="27"/>
    </row>
    <row r="106" spans="1:7" ht="18" customHeight="1" x14ac:dyDescent="0.3">
      <c r="A106" s="26" t="s">
        <v>38</v>
      </c>
      <c r="B106" s="29" t="s">
        <v>151</v>
      </c>
      <c r="C106" s="29">
        <v>48207</v>
      </c>
      <c r="D106" s="29" t="s">
        <v>51</v>
      </c>
      <c r="E106" s="29">
        <v>2</v>
      </c>
      <c r="F106" s="27"/>
      <c r="G106" s="27"/>
    </row>
    <row r="107" spans="1:7" ht="18" customHeight="1" x14ac:dyDescent="0.3">
      <c r="A107" s="26" t="s">
        <v>38</v>
      </c>
      <c r="B107" s="30" t="s">
        <v>152</v>
      </c>
      <c r="C107" s="30">
        <v>48209</v>
      </c>
      <c r="D107" s="30" t="s">
        <v>48</v>
      </c>
      <c r="E107" s="30">
        <v>7</v>
      </c>
      <c r="F107" s="27"/>
      <c r="G107" s="27"/>
    </row>
    <row r="108" spans="1:7" ht="18" customHeight="1" x14ac:dyDescent="0.3">
      <c r="A108" s="26" t="s">
        <v>38</v>
      </c>
      <c r="B108" s="29" t="s">
        <v>153</v>
      </c>
      <c r="C108" s="29">
        <v>48211</v>
      </c>
      <c r="D108" s="29" t="s">
        <v>51</v>
      </c>
      <c r="E108" s="29">
        <v>1</v>
      </c>
      <c r="F108" s="27"/>
      <c r="G108" s="27"/>
    </row>
    <row r="109" spans="1:7" ht="18" customHeight="1" x14ac:dyDescent="0.3">
      <c r="A109" s="26" t="s">
        <v>38</v>
      </c>
      <c r="B109" s="30" t="s">
        <v>154</v>
      </c>
      <c r="C109" s="30">
        <v>48213</v>
      </c>
      <c r="D109" s="30" t="s">
        <v>44</v>
      </c>
      <c r="E109" s="30">
        <v>4</v>
      </c>
      <c r="F109" s="27"/>
      <c r="G109" s="27"/>
    </row>
    <row r="110" spans="1:7" ht="18" customHeight="1" x14ac:dyDescent="0.3">
      <c r="A110" s="26" t="s">
        <v>38</v>
      </c>
      <c r="B110" s="29" t="s">
        <v>155</v>
      </c>
      <c r="C110" s="29">
        <v>48215</v>
      </c>
      <c r="D110" s="29" t="s">
        <v>48</v>
      </c>
      <c r="E110" s="29">
        <v>11</v>
      </c>
      <c r="F110" s="27"/>
      <c r="G110" s="27"/>
    </row>
    <row r="111" spans="1:7" ht="18" customHeight="1" x14ac:dyDescent="0.3">
      <c r="A111" s="26" t="s">
        <v>38</v>
      </c>
      <c r="B111" s="30" t="s">
        <v>156</v>
      </c>
      <c r="C111" s="30">
        <v>48217</v>
      </c>
      <c r="D111" s="30" t="s">
        <v>46</v>
      </c>
      <c r="E111" s="30">
        <v>7</v>
      </c>
      <c r="F111" s="27"/>
      <c r="G111" s="27"/>
    </row>
    <row r="112" spans="1:7" ht="18" customHeight="1" x14ac:dyDescent="0.3">
      <c r="A112" s="26" t="s">
        <v>38</v>
      </c>
      <c r="B112" s="29" t="s">
        <v>157</v>
      </c>
      <c r="C112" s="29">
        <v>48219</v>
      </c>
      <c r="D112" s="29" t="s">
        <v>46</v>
      </c>
      <c r="E112" s="29">
        <v>1</v>
      </c>
      <c r="F112" s="27"/>
      <c r="G112" s="27"/>
    </row>
    <row r="113" spans="1:7" ht="18" customHeight="1" x14ac:dyDescent="0.3">
      <c r="A113" s="26" t="s">
        <v>38</v>
      </c>
      <c r="B113" s="30" t="s">
        <v>158</v>
      </c>
      <c r="C113" s="30">
        <v>48221</v>
      </c>
      <c r="D113" s="30" t="s">
        <v>48</v>
      </c>
      <c r="E113" s="30">
        <v>3</v>
      </c>
      <c r="F113" s="27"/>
      <c r="G113" s="27"/>
    </row>
    <row r="114" spans="1:7" ht="18" customHeight="1" x14ac:dyDescent="0.3">
      <c r="A114" s="26" t="s">
        <v>38</v>
      </c>
      <c r="B114" s="29" t="s">
        <v>159</v>
      </c>
      <c r="C114" s="29">
        <v>48223</v>
      </c>
      <c r="D114" s="29" t="s">
        <v>46</v>
      </c>
      <c r="E114" s="29">
        <v>4</v>
      </c>
      <c r="F114" s="27"/>
      <c r="G114" s="27"/>
    </row>
    <row r="115" spans="1:7" ht="18" customHeight="1" x14ac:dyDescent="0.3">
      <c r="A115" s="26" t="s">
        <v>38</v>
      </c>
      <c r="B115" s="30" t="s">
        <v>160</v>
      </c>
      <c r="C115" s="30">
        <v>48225</v>
      </c>
      <c r="D115" s="30" t="s">
        <v>46</v>
      </c>
      <c r="E115" s="30">
        <v>5</v>
      </c>
      <c r="F115" s="27"/>
      <c r="G115" s="27"/>
    </row>
    <row r="116" spans="1:7" ht="18" customHeight="1" x14ac:dyDescent="0.3">
      <c r="A116" s="26" t="s">
        <v>38</v>
      </c>
      <c r="B116" s="29" t="s">
        <v>161</v>
      </c>
      <c r="C116" s="29">
        <v>48227</v>
      </c>
      <c r="D116" s="29" t="s">
        <v>46</v>
      </c>
      <c r="E116" s="29">
        <v>9</v>
      </c>
      <c r="F116" s="27"/>
      <c r="G116" s="27"/>
    </row>
    <row r="117" spans="1:7" ht="18" customHeight="1" x14ac:dyDescent="0.3">
      <c r="A117" s="26" t="s">
        <v>38</v>
      </c>
      <c r="B117" s="30" t="s">
        <v>162</v>
      </c>
      <c r="C117" s="30">
        <v>48229</v>
      </c>
      <c r="D117" s="30" t="s">
        <v>51</v>
      </c>
      <c r="E117" s="30">
        <v>10</v>
      </c>
      <c r="F117" s="27"/>
      <c r="G117" s="27"/>
    </row>
    <row r="118" spans="1:7" ht="18" customHeight="1" x14ac:dyDescent="0.3">
      <c r="A118" s="26" t="s">
        <v>38</v>
      </c>
      <c r="B118" s="29" t="s">
        <v>163</v>
      </c>
      <c r="C118" s="29">
        <v>48231</v>
      </c>
      <c r="D118" s="29" t="s">
        <v>48</v>
      </c>
      <c r="E118" s="29">
        <v>3</v>
      </c>
      <c r="F118" s="27"/>
      <c r="G118" s="27"/>
    </row>
    <row r="119" spans="1:7" ht="18" customHeight="1" x14ac:dyDescent="0.3">
      <c r="A119" s="26" t="s">
        <v>38</v>
      </c>
      <c r="B119" s="30" t="s">
        <v>164</v>
      </c>
      <c r="C119" s="30">
        <v>48233</v>
      </c>
      <c r="D119" s="30" t="s">
        <v>46</v>
      </c>
      <c r="E119" s="30">
        <v>1</v>
      </c>
      <c r="F119" s="27"/>
      <c r="G119" s="27"/>
    </row>
    <row r="120" spans="1:7" ht="18" customHeight="1" x14ac:dyDescent="0.3">
      <c r="A120" s="26" t="s">
        <v>38</v>
      </c>
      <c r="B120" s="29" t="s">
        <v>165</v>
      </c>
      <c r="C120" s="29">
        <v>48235</v>
      </c>
      <c r="D120" s="29" t="s">
        <v>51</v>
      </c>
      <c r="E120" s="29">
        <v>9</v>
      </c>
      <c r="F120" s="27"/>
      <c r="G120" s="27"/>
    </row>
    <row r="121" spans="1:7" ht="18" customHeight="1" x14ac:dyDescent="0.3">
      <c r="A121" s="26" t="s">
        <v>38</v>
      </c>
      <c r="B121" s="30" t="s">
        <v>166</v>
      </c>
      <c r="C121" s="30">
        <v>48237</v>
      </c>
      <c r="D121" s="30" t="s">
        <v>51</v>
      </c>
      <c r="E121" s="30">
        <v>2</v>
      </c>
      <c r="F121" s="27"/>
      <c r="G121" s="27"/>
    </row>
    <row r="122" spans="1:7" ht="18" customHeight="1" x14ac:dyDescent="0.3">
      <c r="A122" s="26" t="s">
        <v>38</v>
      </c>
      <c r="B122" s="29" t="s">
        <v>167</v>
      </c>
      <c r="C122" s="29">
        <v>48239</v>
      </c>
      <c r="D122" s="29" t="s">
        <v>46</v>
      </c>
      <c r="E122" s="29">
        <v>8</v>
      </c>
      <c r="F122" s="27"/>
      <c r="G122" s="27"/>
    </row>
    <row r="123" spans="1:7" ht="18" customHeight="1" x14ac:dyDescent="0.3">
      <c r="A123" s="26" t="s">
        <v>38</v>
      </c>
      <c r="B123" s="30" t="s">
        <v>168</v>
      </c>
      <c r="C123" s="30">
        <v>48241</v>
      </c>
      <c r="D123" s="30" t="s">
        <v>46</v>
      </c>
      <c r="E123" s="30">
        <v>5</v>
      </c>
      <c r="F123" s="27"/>
      <c r="G123" s="27"/>
    </row>
    <row r="124" spans="1:7" ht="18" customHeight="1" x14ac:dyDescent="0.3">
      <c r="A124" s="26" t="s">
        <v>38</v>
      </c>
      <c r="B124" s="29" t="s">
        <v>169</v>
      </c>
      <c r="C124" s="29">
        <v>48243</v>
      </c>
      <c r="D124" s="29" t="s">
        <v>51</v>
      </c>
      <c r="E124" s="29">
        <v>10</v>
      </c>
      <c r="F124" s="27"/>
      <c r="G124" s="27"/>
    </row>
    <row r="125" spans="1:7" ht="18" customHeight="1" x14ac:dyDescent="0.3">
      <c r="A125" s="26" t="s">
        <v>38</v>
      </c>
      <c r="B125" s="30" t="s">
        <v>170</v>
      </c>
      <c r="C125" s="30">
        <v>48245</v>
      </c>
      <c r="D125" s="30" t="s">
        <v>48</v>
      </c>
      <c r="E125" s="30">
        <v>5</v>
      </c>
      <c r="F125" s="27"/>
      <c r="G125" s="27"/>
    </row>
    <row r="126" spans="1:7" ht="18" customHeight="1" x14ac:dyDescent="0.3">
      <c r="A126" s="26" t="s">
        <v>38</v>
      </c>
      <c r="B126" s="29" t="s">
        <v>171</v>
      </c>
      <c r="C126" s="29">
        <v>48247</v>
      </c>
      <c r="D126" s="29" t="s">
        <v>51</v>
      </c>
      <c r="E126" s="29">
        <v>11</v>
      </c>
      <c r="F126" s="27"/>
      <c r="G126" s="27"/>
    </row>
    <row r="127" spans="1:7" ht="18" customHeight="1" x14ac:dyDescent="0.3">
      <c r="A127" s="26" t="s">
        <v>38</v>
      </c>
      <c r="B127" s="30" t="s">
        <v>172</v>
      </c>
      <c r="C127" s="30">
        <v>48249</v>
      </c>
      <c r="D127" s="30" t="s">
        <v>46</v>
      </c>
      <c r="E127" s="30">
        <v>11</v>
      </c>
      <c r="F127" s="27"/>
      <c r="G127" s="27"/>
    </row>
    <row r="128" spans="1:7" ht="18" customHeight="1" x14ac:dyDescent="0.3">
      <c r="A128" s="26" t="s">
        <v>38</v>
      </c>
      <c r="B128" s="29" t="s">
        <v>173</v>
      </c>
      <c r="C128" s="29">
        <v>48251</v>
      </c>
      <c r="D128" s="29" t="s">
        <v>48</v>
      </c>
      <c r="E128" s="29">
        <v>3</v>
      </c>
      <c r="F128" s="27"/>
      <c r="G128" s="27"/>
    </row>
    <row r="129" spans="1:7" ht="18" customHeight="1" x14ac:dyDescent="0.3">
      <c r="A129" s="26" t="s">
        <v>38</v>
      </c>
      <c r="B129" s="30" t="s">
        <v>174</v>
      </c>
      <c r="C129" s="30">
        <v>48253</v>
      </c>
      <c r="D129" s="30" t="s">
        <v>46</v>
      </c>
      <c r="E129" s="30">
        <v>2</v>
      </c>
      <c r="F129" s="27"/>
      <c r="G129" s="27"/>
    </row>
    <row r="130" spans="1:7" ht="18" customHeight="1" x14ac:dyDescent="0.3">
      <c r="A130" s="26" t="s">
        <v>38</v>
      </c>
      <c r="B130" s="29" t="s">
        <v>175</v>
      </c>
      <c r="C130" s="29">
        <v>48255</v>
      </c>
      <c r="D130" s="29" t="s">
        <v>46</v>
      </c>
      <c r="E130" s="29">
        <v>8</v>
      </c>
      <c r="F130" s="27"/>
      <c r="G130" s="27"/>
    </row>
    <row r="131" spans="1:7" ht="18" customHeight="1" x14ac:dyDescent="0.3">
      <c r="A131" s="26" t="s">
        <v>38</v>
      </c>
      <c r="B131" s="30" t="s">
        <v>176</v>
      </c>
      <c r="C131" s="30">
        <v>48257</v>
      </c>
      <c r="D131" s="30" t="s">
        <v>48</v>
      </c>
      <c r="E131" s="30">
        <v>3</v>
      </c>
      <c r="F131" s="27"/>
      <c r="G131" s="27"/>
    </row>
    <row r="132" spans="1:7" ht="18" customHeight="1" x14ac:dyDescent="0.3">
      <c r="A132" s="26" t="s">
        <v>38</v>
      </c>
      <c r="B132" s="29" t="s">
        <v>177</v>
      </c>
      <c r="C132" s="29">
        <v>48259</v>
      </c>
      <c r="D132" s="29" t="s">
        <v>44</v>
      </c>
      <c r="E132" s="29">
        <v>8</v>
      </c>
      <c r="F132" s="27"/>
      <c r="G132" s="27"/>
    </row>
    <row r="133" spans="1:7" ht="18" customHeight="1" x14ac:dyDescent="0.3">
      <c r="A133" s="26" t="s">
        <v>38</v>
      </c>
      <c r="B133" s="30" t="s">
        <v>178</v>
      </c>
      <c r="C133" s="30">
        <v>48261</v>
      </c>
      <c r="D133" s="30" t="s">
        <v>51</v>
      </c>
      <c r="E133" s="30">
        <v>11</v>
      </c>
      <c r="F133" s="27"/>
      <c r="G133" s="27"/>
    </row>
    <row r="134" spans="1:7" ht="18" customHeight="1" x14ac:dyDescent="0.3">
      <c r="A134" s="26" t="s">
        <v>38</v>
      </c>
      <c r="B134" s="29" t="s">
        <v>179</v>
      </c>
      <c r="C134" s="29">
        <v>48263</v>
      </c>
      <c r="D134" s="29" t="s">
        <v>51</v>
      </c>
      <c r="E134" s="29">
        <v>2</v>
      </c>
      <c r="F134" s="27"/>
      <c r="G134" s="27"/>
    </row>
    <row r="135" spans="1:7" ht="18" customHeight="1" x14ac:dyDescent="0.3">
      <c r="A135" s="26" t="s">
        <v>38</v>
      </c>
      <c r="B135" s="30" t="s">
        <v>180</v>
      </c>
      <c r="C135" s="30">
        <v>48265</v>
      </c>
      <c r="D135" s="30" t="s">
        <v>44</v>
      </c>
      <c r="E135" s="30">
        <v>8</v>
      </c>
      <c r="F135" s="27"/>
      <c r="G135" s="27"/>
    </row>
    <row r="136" spans="1:7" ht="18" customHeight="1" x14ac:dyDescent="0.3">
      <c r="A136" s="26" t="s">
        <v>38</v>
      </c>
      <c r="B136" s="29" t="s">
        <v>181</v>
      </c>
      <c r="C136" s="29">
        <v>48267</v>
      </c>
      <c r="D136" s="29" t="s">
        <v>51</v>
      </c>
      <c r="E136" s="29">
        <v>9</v>
      </c>
      <c r="F136" s="27"/>
      <c r="G136" s="27"/>
    </row>
    <row r="137" spans="1:7" ht="18" customHeight="1" x14ac:dyDescent="0.3">
      <c r="A137" s="26" t="s">
        <v>38</v>
      </c>
      <c r="B137" s="30" t="s">
        <v>182</v>
      </c>
      <c r="C137" s="30">
        <v>48269</v>
      </c>
      <c r="D137" s="30" t="s">
        <v>51</v>
      </c>
      <c r="E137" s="30">
        <v>1</v>
      </c>
      <c r="F137" s="27"/>
      <c r="G137" s="27"/>
    </row>
    <row r="138" spans="1:7" ht="18" customHeight="1" x14ac:dyDescent="0.3">
      <c r="A138" s="26" t="s">
        <v>38</v>
      </c>
      <c r="B138" s="29" t="s">
        <v>183</v>
      </c>
      <c r="C138" s="29">
        <v>48271</v>
      </c>
      <c r="D138" s="29" t="s">
        <v>51</v>
      </c>
      <c r="E138" s="29">
        <v>8</v>
      </c>
      <c r="F138" s="27"/>
      <c r="G138" s="27"/>
    </row>
    <row r="139" spans="1:7" ht="18" customHeight="1" x14ac:dyDescent="0.3">
      <c r="A139" s="26" t="s">
        <v>38</v>
      </c>
      <c r="B139" s="30" t="s">
        <v>184</v>
      </c>
      <c r="C139" s="30">
        <v>48273</v>
      </c>
      <c r="D139" s="30" t="s">
        <v>46</v>
      </c>
      <c r="E139" s="30">
        <v>11</v>
      </c>
      <c r="F139" s="27"/>
      <c r="G139" s="27"/>
    </row>
    <row r="140" spans="1:7" ht="18" customHeight="1" x14ac:dyDescent="0.3">
      <c r="A140" s="26" t="s">
        <v>38</v>
      </c>
      <c r="B140" s="29" t="s">
        <v>185</v>
      </c>
      <c r="C140" s="29">
        <v>48275</v>
      </c>
      <c r="D140" s="29" t="s">
        <v>51</v>
      </c>
      <c r="E140" s="29">
        <v>2</v>
      </c>
      <c r="F140" s="27"/>
      <c r="G140" s="27"/>
    </row>
    <row r="141" spans="1:7" ht="18" customHeight="1" x14ac:dyDescent="0.3">
      <c r="A141" s="26" t="s">
        <v>38</v>
      </c>
      <c r="B141" s="30" t="s">
        <v>186</v>
      </c>
      <c r="C141" s="30">
        <v>48283</v>
      </c>
      <c r="D141" s="30" t="s">
        <v>44</v>
      </c>
      <c r="E141" s="30">
        <v>4</v>
      </c>
      <c r="F141" s="27"/>
      <c r="G141" s="27"/>
    </row>
    <row r="142" spans="1:7" ht="18" customHeight="1" x14ac:dyDescent="0.3">
      <c r="A142" s="26" t="s">
        <v>38</v>
      </c>
      <c r="B142" s="29" t="s">
        <v>187</v>
      </c>
      <c r="C142" s="29">
        <v>48277</v>
      </c>
      <c r="D142" s="29" t="s">
        <v>46</v>
      </c>
      <c r="E142" s="29">
        <v>1</v>
      </c>
      <c r="F142" s="27"/>
      <c r="G142" s="27"/>
    </row>
    <row r="143" spans="1:7" ht="18" customHeight="1" x14ac:dyDescent="0.3">
      <c r="A143" s="26" t="s">
        <v>38</v>
      </c>
      <c r="B143" s="30" t="s">
        <v>188</v>
      </c>
      <c r="C143" s="30">
        <v>48279</v>
      </c>
      <c r="D143" s="30" t="s">
        <v>46</v>
      </c>
      <c r="E143" s="30">
        <v>7</v>
      </c>
      <c r="F143" s="27"/>
      <c r="G143" s="27"/>
    </row>
    <row r="144" spans="1:7" ht="18" customHeight="1" x14ac:dyDescent="0.3">
      <c r="A144" s="26" t="s">
        <v>38</v>
      </c>
      <c r="B144" s="29" t="s">
        <v>189</v>
      </c>
      <c r="C144" s="29">
        <v>48281</v>
      </c>
      <c r="D144" s="29" t="s">
        <v>51</v>
      </c>
      <c r="E144" s="29">
        <v>8</v>
      </c>
      <c r="F144" s="27"/>
      <c r="G144" s="27"/>
    </row>
    <row r="145" spans="1:7" ht="18" customHeight="1" x14ac:dyDescent="0.3">
      <c r="A145" s="26" t="s">
        <v>38</v>
      </c>
      <c r="B145" s="30" t="s">
        <v>190</v>
      </c>
      <c r="C145" s="30">
        <v>48285</v>
      </c>
      <c r="D145" s="30" t="s">
        <v>46</v>
      </c>
      <c r="E145" s="30">
        <v>8</v>
      </c>
      <c r="F145" s="27"/>
      <c r="G145" s="27"/>
    </row>
    <row r="146" spans="1:7" ht="18" customHeight="1" x14ac:dyDescent="0.3">
      <c r="A146" s="26" t="s">
        <v>38</v>
      </c>
      <c r="B146" s="29" t="s">
        <v>191</v>
      </c>
      <c r="C146" s="29">
        <v>48287</v>
      </c>
      <c r="D146" s="29" t="s">
        <v>46</v>
      </c>
      <c r="E146" s="29">
        <v>7</v>
      </c>
      <c r="F146" s="27"/>
      <c r="G146" s="27"/>
    </row>
    <row r="147" spans="1:7" ht="18" customHeight="1" x14ac:dyDescent="0.3">
      <c r="A147" s="26" t="s">
        <v>38</v>
      </c>
      <c r="B147" s="30" t="s">
        <v>192</v>
      </c>
      <c r="C147" s="30">
        <v>48289</v>
      </c>
      <c r="D147" s="30" t="s">
        <v>46</v>
      </c>
      <c r="E147" s="30">
        <v>7</v>
      </c>
      <c r="F147" s="27"/>
      <c r="G147" s="27"/>
    </row>
    <row r="148" spans="1:7" ht="18" customHeight="1" x14ac:dyDescent="0.3">
      <c r="A148" s="26" t="s">
        <v>38</v>
      </c>
      <c r="B148" s="29" t="s">
        <v>193</v>
      </c>
      <c r="C148" s="29">
        <v>48291</v>
      </c>
      <c r="D148" s="29" t="s">
        <v>44</v>
      </c>
      <c r="E148" s="29">
        <v>6</v>
      </c>
      <c r="F148" s="27"/>
      <c r="G148" s="27"/>
    </row>
    <row r="149" spans="1:7" ht="18" customHeight="1" x14ac:dyDescent="0.3">
      <c r="A149" s="26" t="s">
        <v>38</v>
      </c>
      <c r="B149" s="30" t="s">
        <v>194</v>
      </c>
      <c r="C149" s="30">
        <v>48293</v>
      </c>
      <c r="D149" s="30" t="s">
        <v>46</v>
      </c>
      <c r="E149" s="30">
        <v>7</v>
      </c>
      <c r="F149" s="27"/>
      <c r="G149" s="27"/>
    </row>
    <row r="150" spans="1:7" ht="18" customHeight="1" x14ac:dyDescent="0.3">
      <c r="A150" s="26" t="s">
        <v>38</v>
      </c>
      <c r="B150" s="29" t="s">
        <v>195</v>
      </c>
      <c r="C150" s="29">
        <v>48295</v>
      </c>
      <c r="D150" s="29" t="s">
        <v>51</v>
      </c>
      <c r="E150" s="29">
        <v>1</v>
      </c>
      <c r="F150" s="27"/>
      <c r="G150" s="27"/>
    </row>
    <row r="151" spans="1:7" ht="18" customHeight="1" x14ac:dyDescent="0.3">
      <c r="A151" s="26" t="s">
        <v>38</v>
      </c>
      <c r="B151" s="30" t="s">
        <v>196</v>
      </c>
      <c r="C151" s="30">
        <v>48297</v>
      </c>
      <c r="D151" s="30" t="s">
        <v>46</v>
      </c>
      <c r="E151" s="30">
        <v>11</v>
      </c>
      <c r="F151" s="27"/>
      <c r="G151" s="27"/>
    </row>
    <row r="152" spans="1:7" ht="18" customHeight="1" x14ac:dyDescent="0.3">
      <c r="A152" s="26" t="s">
        <v>38</v>
      </c>
      <c r="B152" s="29" t="s">
        <v>197</v>
      </c>
      <c r="C152" s="29">
        <v>48299</v>
      </c>
      <c r="D152" s="29" t="s">
        <v>46</v>
      </c>
      <c r="E152" s="29">
        <v>7</v>
      </c>
      <c r="F152" s="27"/>
      <c r="G152" s="27"/>
    </row>
    <row r="153" spans="1:7" ht="18" customHeight="1" x14ac:dyDescent="0.3">
      <c r="A153" s="26" t="s">
        <v>38</v>
      </c>
      <c r="B153" s="30" t="s">
        <v>198</v>
      </c>
      <c r="C153" s="30">
        <v>48301</v>
      </c>
      <c r="D153" s="30" t="s">
        <v>51</v>
      </c>
      <c r="E153" s="30">
        <v>9</v>
      </c>
      <c r="F153" s="27"/>
      <c r="G153" s="27"/>
    </row>
    <row r="154" spans="1:7" ht="18" customHeight="1" x14ac:dyDescent="0.3">
      <c r="A154" s="26" t="s">
        <v>38</v>
      </c>
      <c r="B154" s="29" t="s">
        <v>199</v>
      </c>
      <c r="C154" s="29">
        <v>48303</v>
      </c>
      <c r="D154" s="29" t="s">
        <v>48</v>
      </c>
      <c r="E154" s="29">
        <v>1</v>
      </c>
      <c r="F154" s="27"/>
      <c r="G154" s="27"/>
    </row>
    <row r="155" spans="1:7" ht="18" customHeight="1" x14ac:dyDescent="0.3">
      <c r="A155" s="26" t="s">
        <v>38</v>
      </c>
      <c r="B155" s="30" t="s">
        <v>200</v>
      </c>
      <c r="C155" s="30">
        <v>48305</v>
      </c>
      <c r="D155" s="30" t="s">
        <v>51</v>
      </c>
      <c r="E155" s="30">
        <v>1</v>
      </c>
      <c r="F155" s="27"/>
      <c r="G155" s="27"/>
    </row>
    <row r="156" spans="1:7" ht="18" customHeight="1" x14ac:dyDescent="0.3">
      <c r="A156" s="26" t="s">
        <v>38</v>
      </c>
      <c r="B156" s="29" t="s">
        <v>201</v>
      </c>
      <c r="C156" s="29">
        <v>48313</v>
      </c>
      <c r="D156" s="29" t="s">
        <v>51</v>
      </c>
      <c r="E156" s="29">
        <v>9</v>
      </c>
      <c r="F156" s="27"/>
      <c r="G156" s="27"/>
    </row>
    <row r="157" spans="1:7" ht="18" customHeight="1" x14ac:dyDescent="0.3">
      <c r="A157" s="26" t="s">
        <v>38</v>
      </c>
      <c r="B157" s="30" t="s">
        <v>202</v>
      </c>
      <c r="C157" s="30">
        <v>48315</v>
      </c>
      <c r="D157" s="30" t="s">
        <v>48</v>
      </c>
      <c r="E157" s="30">
        <v>7</v>
      </c>
      <c r="F157" s="27"/>
      <c r="G157" s="27"/>
    </row>
    <row r="158" spans="1:7" ht="18" customHeight="1" x14ac:dyDescent="0.3">
      <c r="A158" s="26" t="s">
        <v>38</v>
      </c>
      <c r="B158" s="29" t="s">
        <v>203</v>
      </c>
      <c r="C158" s="29">
        <v>48317</v>
      </c>
      <c r="D158" s="29" t="s">
        <v>51</v>
      </c>
      <c r="E158" s="29">
        <v>11</v>
      </c>
      <c r="F158" s="27"/>
      <c r="G158" s="27"/>
    </row>
    <row r="159" spans="1:7" ht="18" customHeight="1" x14ac:dyDescent="0.3">
      <c r="A159" s="26" t="s">
        <v>38</v>
      </c>
      <c r="B159" s="30" t="s">
        <v>204</v>
      </c>
      <c r="C159" s="30">
        <v>48319</v>
      </c>
      <c r="D159" s="30" t="s">
        <v>46</v>
      </c>
      <c r="E159" s="30">
        <v>7</v>
      </c>
      <c r="F159" s="27"/>
      <c r="G159" s="27"/>
    </row>
    <row r="160" spans="1:7" ht="18" customHeight="1" x14ac:dyDescent="0.3">
      <c r="A160" s="26" t="s">
        <v>38</v>
      </c>
      <c r="B160" s="29" t="s">
        <v>205</v>
      </c>
      <c r="C160" s="29">
        <v>48321</v>
      </c>
      <c r="D160" s="29" t="s">
        <v>46</v>
      </c>
      <c r="E160" s="29">
        <v>4</v>
      </c>
      <c r="F160" s="27"/>
      <c r="G160" s="27"/>
    </row>
    <row r="161" spans="1:7" ht="18" customHeight="1" x14ac:dyDescent="0.3">
      <c r="A161" s="26" t="s">
        <v>38</v>
      </c>
      <c r="B161" s="30" t="s">
        <v>206</v>
      </c>
      <c r="C161" s="30">
        <v>48323</v>
      </c>
      <c r="D161" s="30" t="s">
        <v>51</v>
      </c>
      <c r="E161" s="30">
        <v>9</v>
      </c>
      <c r="F161" s="27"/>
      <c r="G161" s="27"/>
    </row>
    <row r="162" spans="1:7" ht="18" customHeight="1" x14ac:dyDescent="0.3">
      <c r="A162" s="26" t="s">
        <v>38</v>
      </c>
      <c r="B162" s="29" t="s">
        <v>207</v>
      </c>
      <c r="C162" s="29">
        <v>48307</v>
      </c>
      <c r="D162" s="29" t="s">
        <v>51</v>
      </c>
      <c r="E162" s="29">
        <v>9</v>
      </c>
      <c r="F162" s="27"/>
      <c r="G162" s="27"/>
    </row>
    <row r="163" spans="1:7" ht="18" customHeight="1" x14ac:dyDescent="0.3">
      <c r="A163" s="26" t="s">
        <v>38</v>
      </c>
      <c r="B163" s="30" t="s">
        <v>208</v>
      </c>
      <c r="C163" s="30">
        <v>48309</v>
      </c>
      <c r="D163" s="30" t="s">
        <v>46</v>
      </c>
      <c r="E163" s="30">
        <v>6</v>
      </c>
      <c r="F163" s="27"/>
      <c r="G163" s="27"/>
    </row>
    <row r="164" spans="1:7" ht="18" customHeight="1" x14ac:dyDescent="0.3">
      <c r="A164" s="26" t="s">
        <v>38</v>
      </c>
      <c r="B164" s="29" t="s">
        <v>209</v>
      </c>
      <c r="C164" s="29">
        <v>48311</v>
      </c>
      <c r="D164" s="29" t="s">
        <v>44</v>
      </c>
      <c r="E164" s="29">
        <v>8</v>
      </c>
      <c r="F164" s="27"/>
      <c r="G164" s="27"/>
    </row>
    <row r="165" spans="1:7" ht="18" customHeight="1" x14ac:dyDescent="0.3">
      <c r="A165" s="26" t="s">
        <v>38</v>
      </c>
      <c r="B165" s="30" t="s">
        <v>210</v>
      </c>
      <c r="C165" s="30">
        <v>48325</v>
      </c>
      <c r="D165" s="30" t="s">
        <v>44</v>
      </c>
      <c r="E165" s="30">
        <v>8</v>
      </c>
      <c r="F165" s="27"/>
      <c r="G165" s="27"/>
    </row>
    <row r="166" spans="1:7" ht="18" customHeight="1" x14ac:dyDescent="0.3">
      <c r="A166" s="26" t="s">
        <v>38</v>
      </c>
      <c r="B166" s="29" t="s">
        <v>211</v>
      </c>
      <c r="C166" s="29">
        <v>48327</v>
      </c>
      <c r="D166" s="29" t="s">
        <v>51</v>
      </c>
      <c r="E166" s="29">
        <v>9</v>
      </c>
      <c r="F166" s="27"/>
      <c r="G166" s="27"/>
    </row>
    <row r="167" spans="1:7" ht="18" customHeight="1" x14ac:dyDescent="0.3">
      <c r="A167" s="26" t="s">
        <v>38</v>
      </c>
      <c r="B167" s="30" t="s">
        <v>212</v>
      </c>
      <c r="C167" s="30">
        <v>48329</v>
      </c>
      <c r="D167" s="30" t="s">
        <v>48</v>
      </c>
      <c r="E167" s="30">
        <v>9</v>
      </c>
      <c r="F167" s="27"/>
      <c r="G167" s="27"/>
    </row>
    <row r="168" spans="1:7" ht="18" customHeight="1" x14ac:dyDescent="0.3">
      <c r="A168" s="26" t="s">
        <v>38</v>
      </c>
      <c r="B168" s="29" t="s">
        <v>213</v>
      </c>
      <c r="C168" s="29">
        <v>48331</v>
      </c>
      <c r="D168" s="29" t="s">
        <v>46</v>
      </c>
      <c r="E168" s="29">
        <v>7</v>
      </c>
      <c r="F168" s="27"/>
      <c r="G168" s="27"/>
    </row>
    <row r="169" spans="1:7" ht="18" customHeight="1" x14ac:dyDescent="0.3">
      <c r="A169" s="26" t="s">
        <v>38</v>
      </c>
      <c r="B169" s="30" t="s">
        <v>214</v>
      </c>
      <c r="C169" s="30">
        <v>48333</v>
      </c>
      <c r="D169" s="30" t="s">
        <v>51</v>
      </c>
      <c r="E169" s="30">
        <v>7</v>
      </c>
      <c r="F169" s="27"/>
      <c r="G169" s="27"/>
    </row>
    <row r="170" spans="1:7" ht="18" customHeight="1" x14ac:dyDescent="0.3">
      <c r="A170" s="26" t="s">
        <v>38</v>
      </c>
      <c r="B170" s="29" t="s">
        <v>215</v>
      </c>
      <c r="C170" s="29">
        <v>48335</v>
      </c>
      <c r="D170" s="29" t="s">
        <v>51</v>
      </c>
      <c r="E170" s="29">
        <v>2</v>
      </c>
      <c r="F170" s="27"/>
      <c r="G170" s="27"/>
    </row>
    <row r="171" spans="1:7" ht="18" customHeight="1" x14ac:dyDescent="0.3">
      <c r="A171" s="26" t="s">
        <v>38</v>
      </c>
      <c r="B171" s="30" t="s">
        <v>216</v>
      </c>
      <c r="C171" s="30">
        <v>48337</v>
      </c>
      <c r="D171" s="30" t="s">
        <v>46</v>
      </c>
      <c r="E171" s="30">
        <v>2</v>
      </c>
      <c r="F171" s="27"/>
      <c r="G171" s="27"/>
    </row>
    <row r="172" spans="1:7" ht="18" customHeight="1" x14ac:dyDescent="0.3">
      <c r="A172" s="26" t="s">
        <v>38</v>
      </c>
      <c r="B172" s="29" t="s">
        <v>217</v>
      </c>
      <c r="C172" s="29">
        <v>48339</v>
      </c>
      <c r="D172" s="29" t="s">
        <v>48</v>
      </c>
      <c r="E172" s="29">
        <v>6</v>
      </c>
      <c r="F172" s="27"/>
      <c r="G172" s="27"/>
    </row>
    <row r="173" spans="1:7" ht="18" customHeight="1" x14ac:dyDescent="0.3">
      <c r="A173" s="26" t="s">
        <v>38</v>
      </c>
      <c r="B173" s="30" t="s">
        <v>218</v>
      </c>
      <c r="C173" s="30">
        <v>48341</v>
      </c>
      <c r="D173" s="30" t="s">
        <v>46</v>
      </c>
      <c r="E173" s="30">
        <v>1</v>
      </c>
      <c r="F173" s="27"/>
      <c r="G173" s="27"/>
    </row>
    <row r="174" spans="1:7" ht="18" customHeight="1" x14ac:dyDescent="0.3">
      <c r="A174" s="26" t="s">
        <v>38</v>
      </c>
      <c r="B174" s="29" t="s">
        <v>219</v>
      </c>
      <c r="C174" s="29">
        <v>48343</v>
      </c>
      <c r="D174" s="29" t="s">
        <v>46</v>
      </c>
      <c r="E174" s="29">
        <v>4</v>
      </c>
      <c r="F174" s="27"/>
      <c r="G174" s="27"/>
    </row>
    <row r="175" spans="1:7" ht="18" customHeight="1" x14ac:dyDescent="0.3">
      <c r="A175" s="26" t="s">
        <v>38</v>
      </c>
      <c r="B175" s="30" t="s">
        <v>220</v>
      </c>
      <c r="C175" s="30">
        <v>48345</v>
      </c>
      <c r="D175" s="30" t="s">
        <v>51</v>
      </c>
      <c r="E175" s="30">
        <v>1</v>
      </c>
      <c r="F175" s="27"/>
      <c r="G175" s="27"/>
    </row>
    <row r="176" spans="1:7" ht="18" customHeight="1" x14ac:dyDescent="0.3">
      <c r="A176" s="26" t="s">
        <v>38</v>
      </c>
      <c r="B176" s="29" t="s">
        <v>221</v>
      </c>
      <c r="C176" s="29">
        <v>48347</v>
      </c>
      <c r="D176" s="29" t="s">
        <v>44</v>
      </c>
      <c r="E176" s="29">
        <v>5</v>
      </c>
      <c r="F176" s="27"/>
      <c r="G176" s="27"/>
    </row>
    <row r="177" spans="1:7" ht="18" customHeight="1" x14ac:dyDescent="0.3">
      <c r="A177" s="26" t="s">
        <v>38</v>
      </c>
      <c r="B177" s="30" t="s">
        <v>222</v>
      </c>
      <c r="C177" s="30">
        <v>48349</v>
      </c>
      <c r="D177" s="30" t="s">
        <v>44</v>
      </c>
      <c r="E177" s="30">
        <v>3</v>
      </c>
      <c r="F177" s="27"/>
      <c r="G177" s="27"/>
    </row>
    <row r="178" spans="1:7" ht="18" customHeight="1" x14ac:dyDescent="0.3">
      <c r="A178" s="26" t="s">
        <v>38</v>
      </c>
      <c r="B178" s="29" t="s">
        <v>223</v>
      </c>
      <c r="C178" s="29">
        <v>48351</v>
      </c>
      <c r="D178" s="29" t="s">
        <v>46</v>
      </c>
      <c r="E178" s="29">
        <v>5</v>
      </c>
      <c r="F178" s="27"/>
      <c r="G178" s="27"/>
    </row>
    <row r="179" spans="1:7" ht="18" customHeight="1" x14ac:dyDescent="0.3">
      <c r="A179" s="26" t="s">
        <v>38</v>
      </c>
      <c r="B179" s="30" t="s">
        <v>224</v>
      </c>
      <c r="C179" s="30">
        <v>48353</v>
      </c>
      <c r="D179" s="30" t="s">
        <v>46</v>
      </c>
      <c r="E179" s="30">
        <v>2</v>
      </c>
      <c r="F179" s="27"/>
      <c r="G179" s="27"/>
    </row>
    <row r="180" spans="1:7" ht="18" customHeight="1" x14ac:dyDescent="0.3">
      <c r="A180" s="26" t="s">
        <v>38</v>
      </c>
      <c r="B180" s="29" t="s">
        <v>225</v>
      </c>
      <c r="C180" s="29">
        <v>48355</v>
      </c>
      <c r="D180" s="29" t="s">
        <v>48</v>
      </c>
      <c r="E180" s="29">
        <v>11</v>
      </c>
      <c r="F180" s="27"/>
      <c r="G180" s="27"/>
    </row>
    <row r="181" spans="1:7" ht="18" customHeight="1" x14ac:dyDescent="0.3">
      <c r="A181" s="26" t="s">
        <v>38</v>
      </c>
      <c r="B181" s="30" t="s">
        <v>226</v>
      </c>
      <c r="C181" s="30">
        <v>48357</v>
      </c>
      <c r="D181" s="30" t="s">
        <v>46</v>
      </c>
      <c r="E181" s="30">
        <v>1</v>
      </c>
      <c r="F181" s="27"/>
      <c r="G181" s="27"/>
    </row>
    <row r="182" spans="1:7" ht="18" customHeight="1" x14ac:dyDescent="0.3">
      <c r="A182" s="26" t="s">
        <v>38</v>
      </c>
      <c r="B182" s="29" t="s">
        <v>227</v>
      </c>
      <c r="C182" s="29">
        <v>48359</v>
      </c>
      <c r="D182" s="29" t="s">
        <v>51</v>
      </c>
      <c r="E182" s="29">
        <v>1</v>
      </c>
      <c r="F182" s="27"/>
      <c r="G182" s="27"/>
    </row>
    <row r="183" spans="1:7" ht="18" customHeight="1" x14ac:dyDescent="0.3">
      <c r="A183" s="26" t="s">
        <v>38</v>
      </c>
      <c r="B183" s="30" t="s">
        <v>228</v>
      </c>
      <c r="C183" s="30">
        <v>48361</v>
      </c>
      <c r="D183" s="30" t="s">
        <v>48</v>
      </c>
      <c r="E183" s="30">
        <v>5</v>
      </c>
      <c r="F183" s="27"/>
      <c r="G183" s="27"/>
    </row>
    <row r="184" spans="1:7" ht="18" customHeight="1" x14ac:dyDescent="0.3">
      <c r="A184" s="26" t="s">
        <v>38</v>
      </c>
      <c r="B184" s="29" t="s">
        <v>229</v>
      </c>
      <c r="C184" s="29">
        <v>48363</v>
      </c>
      <c r="D184" s="29" t="s">
        <v>46</v>
      </c>
      <c r="E184" s="29">
        <v>3</v>
      </c>
      <c r="F184" s="27"/>
      <c r="G184" s="27"/>
    </row>
    <row r="185" spans="1:7" ht="18" customHeight="1" x14ac:dyDescent="0.3">
      <c r="A185" s="26" t="s">
        <v>38</v>
      </c>
      <c r="B185" s="30" t="s">
        <v>230</v>
      </c>
      <c r="C185" s="30">
        <v>48365</v>
      </c>
      <c r="D185" s="30" t="s">
        <v>46</v>
      </c>
      <c r="E185" s="30">
        <v>4</v>
      </c>
      <c r="F185" s="27"/>
      <c r="G185" s="27"/>
    </row>
    <row r="186" spans="1:7" ht="18" customHeight="1" x14ac:dyDescent="0.3">
      <c r="A186" s="26" t="s">
        <v>38</v>
      </c>
      <c r="B186" s="29" t="s">
        <v>231</v>
      </c>
      <c r="C186" s="29">
        <v>48367</v>
      </c>
      <c r="D186" s="29" t="s">
        <v>48</v>
      </c>
      <c r="E186" s="29">
        <v>3</v>
      </c>
      <c r="F186" s="27"/>
      <c r="G186" s="27"/>
    </row>
    <row r="187" spans="1:7" ht="18" customHeight="1" x14ac:dyDescent="0.3">
      <c r="A187" s="26" t="s">
        <v>38</v>
      </c>
      <c r="B187" s="30" t="s">
        <v>232</v>
      </c>
      <c r="C187" s="30">
        <v>48369</v>
      </c>
      <c r="D187" s="30" t="s">
        <v>46</v>
      </c>
      <c r="E187" s="30">
        <v>1</v>
      </c>
      <c r="F187" s="27"/>
      <c r="G187" s="27"/>
    </row>
    <row r="188" spans="1:7" ht="18" customHeight="1" x14ac:dyDescent="0.3">
      <c r="A188" s="26" t="s">
        <v>38</v>
      </c>
      <c r="B188" s="29" t="s">
        <v>233</v>
      </c>
      <c r="C188" s="29">
        <v>48371</v>
      </c>
      <c r="D188" s="29" t="s">
        <v>51</v>
      </c>
      <c r="E188" s="29">
        <v>9</v>
      </c>
      <c r="F188" s="27"/>
      <c r="G188" s="27"/>
    </row>
    <row r="189" spans="1:7" ht="18" customHeight="1" x14ac:dyDescent="0.3">
      <c r="A189" s="26" t="s">
        <v>38</v>
      </c>
      <c r="B189" s="30" t="s">
        <v>234</v>
      </c>
      <c r="C189" s="30">
        <v>48373</v>
      </c>
      <c r="D189" s="30" t="s">
        <v>44</v>
      </c>
      <c r="E189" s="30">
        <v>5</v>
      </c>
      <c r="F189" s="27"/>
      <c r="G189" s="27"/>
    </row>
    <row r="190" spans="1:7" ht="18" customHeight="1" x14ac:dyDescent="0.3">
      <c r="A190" s="26" t="s">
        <v>38</v>
      </c>
      <c r="B190" s="29" t="s">
        <v>235</v>
      </c>
      <c r="C190" s="29">
        <v>48375</v>
      </c>
      <c r="D190" s="29" t="s">
        <v>48</v>
      </c>
      <c r="E190" s="29">
        <v>1</v>
      </c>
      <c r="F190" s="27"/>
      <c r="G190" s="27"/>
    </row>
    <row r="191" spans="1:7" ht="18" customHeight="1" x14ac:dyDescent="0.3">
      <c r="A191" s="26" t="s">
        <v>38</v>
      </c>
      <c r="B191" s="30" t="s">
        <v>236</v>
      </c>
      <c r="C191" s="30">
        <v>48377</v>
      </c>
      <c r="D191" s="30" t="s">
        <v>51</v>
      </c>
      <c r="E191" s="30">
        <v>10</v>
      </c>
      <c r="F191" s="27"/>
      <c r="G191" s="27"/>
    </row>
    <row r="192" spans="1:7" ht="18" customHeight="1" x14ac:dyDescent="0.3">
      <c r="A192" s="26" t="s">
        <v>38</v>
      </c>
      <c r="B192" s="29" t="s">
        <v>237</v>
      </c>
      <c r="C192" s="29">
        <v>48379</v>
      </c>
      <c r="D192" s="29" t="s">
        <v>44</v>
      </c>
      <c r="E192" s="29">
        <v>4</v>
      </c>
      <c r="F192" s="27"/>
      <c r="G192" s="27"/>
    </row>
    <row r="193" spans="1:7" ht="18" customHeight="1" x14ac:dyDescent="0.3">
      <c r="A193" s="26" t="s">
        <v>38</v>
      </c>
      <c r="B193" s="30" t="s">
        <v>238</v>
      </c>
      <c r="C193" s="30">
        <v>48381</v>
      </c>
      <c r="D193" s="30" t="s">
        <v>48</v>
      </c>
      <c r="E193" s="30">
        <v>1</v>
      </c>
      <c r="F193" s="27"/>
      <c r="G193" s="27"/>
    </row>
    <row r="194" spans="1:7" ht="18" customHeight="1" x14ac:dyDescent="0.3">
      <c r="A194" s="26" t="s">
        <v>38</v>
      </c>
      <c r="B194" s="29" t="s">
        <v>239</v>
      </c>
      <c r="C194" s="29">
        <v>48383</v>
      </c>
      <c r="D194" s="29" t="s">
        <v>51</v>
      </c>
      <c r="E194" s="29">
        <v>9</v>
      </c>
      <c r="F194" s="27"/>
      <c r="G194" s="27"/>
    </row>
    <row r="195" spans="1:7" ht="18" customHeight="1" x14ac:dyDescent="0.3">
      <c r="A195" s="26" t="s">
        <v>38</v>
      </c>
      <c r="B195" s="30" t="s">
        <v>240</v>
      </c>
      <c r="C195" s="30">
        <v>48385</v>
      </c>
      <c r="D195" s="30" t="s">
        <v>51</v>
      </c>
      <c r="E195" s="30">
        <v>8</v>
      </c>
      <c r="F195" s="27"/>
      <c r="G195" s="27"/>
    </row>
    <row r="196" spans="1:7" ht="18" customHeight="1" x14ac:dyDescent="0.3">
      <c r="A196" s="26" t="s">
        <v>38</v>
      </c>
      <c r="B196" s="29" t="s">
        <v>241</v>
      </c>
      <c r="C196" s="29">
        <v>48387</v>
      </c>
      <c r="D196" s="29" t="s">
        <v>46</v>
      </c>
      <c r="E196" s="29">
        <v>4</v>
      </c>
      <c r="F196" s="27"/>
      <c r="G196" s="27"/>
    </row>
    <row r="197" spans="1:7" ht="18" customHeight="1" x14ac:dyDescent="0.3">
      <c r="A197" s="26" t="s">
        <v>38</v>
      </c>
      <c r="B197" s="30" t="s">
        <v>242</v>
      </c>
      <c r="C197" s="30">
        <v>48389</v>
      </c>
      <c r="D197" s="30" t="s">
        <v>51</v>
      </c>
      <c r="E197" s="30">
        <v>9</v>
      </c>
      <c r="F197" s="27"/>
      <c r="G197" s="27"/>
    </row>
    <row r="198" spans="1:7" ht="18" customHeight="1" x14ac:dyDescent="0.3">
      <c r="A198" s="26" t="s">
        <v>38</v>
      </c>
      <c r="B198" s="29" t="s">
        <v>243</v>
      </c>
      <c r="C198" s="29">
        <v>48391</v>
      </c>
      <c r="D198" s="29" t="s">
        <v>51</v>
      </c>
      <c r="E198" s="29">
        <v>11</v>
      </c>
      <c r="F198" s="27"/>
      <c r="G198" s="27"/>
    </row>
    <row r="199" spans="1:7" ht="18" customHeight="1" x14ac:dyDescent="0.3">
      <c r="A199" s="26" t="s">
        <v>38</v>
      </c>
      <c r="B199" s="30" t="s">
        <v>244</v>
      </c>
      <c r="C199" s="30">
        <v>48393</v>
      </c>
      <c r="D199" s="30" t="s">
        <v>51</v>
      </c>
      <c r="E199" s="30">
        <v>1</v>
      </c>
      <c r="F199" s="27"/>
      <c r="G199" s="27"/>
    </row>
    <row r="200" spans="1:7" ht="18" customHeight="1" x14ac:dyDescent="0.3">
      <c r="A200" s="26" t="s">
        <v>38</v>
      </c>
      <c r="B200" s="29" t="s">
        <v>245</v>
      </c>
      <c r="C200" s="29">
        <v>48395</v>
      </c>
      <c r="D200" s="29" t="s">
        <v>46</v>
      </c>
      <c r="E200" s="29">
        <v>7</v>
      </c>
      <c r="F200" s="27"/>
      <c r="G200" s="27"/>
    </row>
    <row r="201" spans="1:7" ht="18" customHeight="1" x14ac:dyDescent="0.3">
      <c r="A201" s="26" t="s">
        <v>38</v>
      </c>
      <c r="B201" s="30" t="s">
        <v>246</v>
      </c>
      <c r="C201" s="30">
        <v>48397</v>
      </c>
      <c r="D201" s="30" t="s">
        <v>48</v>
      </c>
      <c r="E201" s="30">
        <v>3</v>
      </c>
      <c r="F201" s="27"/>
      <c r="G201" s="27"/>
    </row>
    <row r="202" spans="1:7" ht="18" customHeight="1" x14ac:dyDescent="0.3">
      <c r="A202" s="26" t="s">
        <v>38</v>
      </c>
      <c r="B202" s="29" t="s">
        <v>247</v>
      </c>
      <c r="C202" s="29">
        <v>48399</v>
      </c>
      <c r="D202" s="29" t="s">
        <v>51</v>
      </c>
      <c r="E202" s="29">
        <v>2</v>
      </c>
      <c r="F202" s="27"/>
      <c r="G202" s="27"/>
    </row>
    <row r="203" spans="1:7" ht="18" customHeight="1" x14ac:dyDescent="0.3">
      <c r="A203" s="26" t="s">
        <v>38</v>
      </c>
      <c r="B203" s="30" t="s">
        <v>248</v>
      </c>
      <c r="C203" s="30">
        <v>48401</v>
      </c>
      <c r="D203" s="30" t="s">
        <v>44</v>
      </c>
      <c r="E203" s="30">
        <v>4</v>
      </c>
      <c r="F203" s="27"/>
      <c r="G203" s="27"/>
    </row>
    <row r="204" spans="1:7" ht="18" customHeight="1" x14ac:dyDescent="0.3">
      <c r="A204" s="26" t="s">
        <v>38</v>
      </c>
      <c r="B204" s="29" t="s">
        <v>249</v>
      </c>
      <c r="C204" s="29">
        <v>48403</v>
      </c>
      <c r="D204" s="29" t="s">
        <v>46</v>
      </c>
      <c r="E204" s="29">
        <v>5</v>
      </c>
      <c r="F204" s="27"/>
      <c r="G204" s="27"/>
    </row>
    <row r="205" spans="1:7" ht="18" customHeight="1" x14ac:dyDescent="0.3">
      <c r="A205" s="26" t="s">
        <v>38</v>
      </c>
      <c r="B205" s="30" t="s">
        <v>250</v>
      </c>
      <c r="C205" s="30">
        <v>48405</v>
      </c>
      <c r="D205" s="30" t="s">
        <v>46</v>
      </c>
      <c r="E205" s="30">
        <v>5</v>
      </c>
      <c r="F205" s="27"/>
      <c r="G205" s="27"/>
    </row>
    <row r="206" spans="1:7" ht="18" customHeight="1" x14ac:dyDescent="0.3">
      <c r="A206" s="26" t="s">
        <v>38</v>
      </c>
      <c r="B206" s="29" t="s">
        <v>251</v>
      </c>
      <c r="C206" s="29">
        <v>48407</v>
      </c>
      <c r="D206" s="29" t="s">
        <v>46</v>
      </c>
      <c r="E206" s="29">
        <v>5</v>
      </c>
      <c r="F206" s="27"/>
      <c r="G206" s="27"/>
    </row>
    <row r="207" spans="1:7" ht="18" customHeight="1" x14ac:dyDescent="0.3">
      <c r="A207" s="26" t="s">
        <v>38</v>
      </c>
      <c r="B207" s="30" t="s">
        <v>252</v>
      </c>
      <c r="C207" s="30">
        <v>48409</v>
      </c>
      <c r="D207" s="30" t="s">
        <v>48</v>
      </c>
      <c r="E207" s="30">
        <v>11</v>
      </c>
      <c r="F207" s="27"/>
      <c r="G207" s="27"/>
    </row>
    <row r="208" spans="1:7" ht="18" customHeight="1" x14ac:dyDescent="0.3">
      <c r="A208" s="26" t="s">
        <v>38</v>
      </c>
      <c r="B208" s="29" t="s">
        <v>253</v>
      </c>
      <c r="C208" s="29">
        <v>48411</v>
      </c>
      <c r="D208" s="29" t="s">
        <v>51</v>
      </c>
      <c r="E208" s="29">
        <v>7</v>
      </c>
      <c r="F208" s="27"/>
      <c r="G208" s="27"/>
    </row>
    <row r="209" spans="1:7" ht="18" customHeight="1" x14ac:dyDescent="0.3">
      <c r="A209" s="26" t="s">
        <v>38</v>
      </c>
      <c r="B209" s="30" t="s">
        <v>254</v>
      </c>
      <c r="C209" s="30">
        <v>48413</v>
      </c>
      <c r="D209" s="30" t="s">
        <v>51</v>
      </c>
      <c r="E209" s="30">
        <v>9</v>
      </c>
      <c r="F209" s="27"/>
      <c r="G209" s="27"/>
    </row>
    <row r="210" spans="1:7" ht="18" customHeight="1" x14ac:dyDescent="0.3">
      <c r="A210" s="26" t="s">
        <v>38</v>
      </c>
      <c r="B210" s="29" t="s">
        <v>255</v>
      </c>
      <c r="C210" s="29">
        <v>48415</v>
      </c>
      <c r="D210" s="29" t="s">
        <v>46</v>
      </c>
      <c r="E210" s="29">
        <v>2</v>
      </c>
      <c r="F210" s="27"/>
      <c r="G210" s="27"/>
    </row>
    <row r="211" spans="1:7" ht="18" customHeight="1" x14ac:dyDescent="0.3">
      <c r="A211" s="26" t="s">
        <v>38</v>
      </c>
      <c r="B211" s="30" t="s">
        <v>256</v>
      </c>
      <c r="C211" s="30">
        <v>48417</v>
      </c>
      <c r="D211" s="30" t="s">
        <v>51</v>
      </c>
      <c r="E211" s="30">
        <v>2</v>
      </c>
      <c r="F211" s="27"/>
      <c r="G211" s="27"/>
    </row>
    <row r="212" spans="1:7" ht="18" customHeight="1" x14ac:dyDescent="0.3">
      <c r="A212" s="26" t="s">
        <v>38</v>
      </c>
      <c r="B212" s="29" t="s">
        <v>257</v>
      </c>
      <c r="C212" s="29">
        <v>48419</v>
      </c>
      <c r="D212" s="29" t="s">
        <v>46</v>
      </c>
      <c r="E212" s="29">
        <v>5</v>
      </c>
      <c r="F212" s="27"/>
      <c r="G212" s="27"/>
    </row>
    <row r="213" spans="1:7" ht="18" customHeight="1" x14ac:dyDescent="0.3">
      <c r="A213" s="26" t="s">
        <v>38</v>
      </c>
      <c r="B213" s="30" t="s">
        <v>258</v>
      </c>
      <c r="C213" s="30">
        <v>48421</v>
      </c>
      <c r="D213" s="30" t="s">
        <v>51</v>
      </c>
      <c r="E213" s="30">
        <v>1</v>
      </c>
      <c r="F213" s="27"/>
      <c r="G213" s="27"/>
    </row>
    <row r="214" spans="1:7" ht="18" customHeight="1" x14ac:dyDescent="0.3">
      <c r="A214" s="26" t="s">
        <v>38</v>
      </c>
      <c r="B214" s="29" t="s">
        <v>259</v>
      </c>
      <c r="C214" s="29">
        <v>48423</v>
      </c>
      <c r="D214" s="29" t="s">
        <v>48</v>
      </c>
      <c r="E214" s="29">
        <v>4</v>
      </c>
      <c r="F214" s="27"/>
      <c r="G214" s="27"/>
    </row>
    <row r="215" spans="1:7" ht="18" customHeight="1" x14ac:dyDescent="0.3">
      <c r="A215" s="26" t="s">
        <v>38</v>
      </c>
      <c r="B215" s="30" t="s">
        <v>260</v>
      </c>
      <c r="C215" s="30">
        <v>48425</v>
      </c>
      <c r="D215" s="30" t="s">
        <v>46</v>
      </c>
      <c r="E215" s="30">
        <v>3</v>
      </c>
      <c r="F215" s="27"/>
      <c r="G215" s="27"/>
    </row>
    <row r="216" spans="1:7" ht="18" customHeight="1" x14ac:dyDescent="0.3">
      <c r="A216" s="26" t="s">
        <v>38</v>
      </c>
      <c r="B216" s="29" t="s">
        <v>261</v>
      </c>
      <c r="C216" s="29">
        <v>48427</v>
      </c>
      <c r="D216" s="29" t="s">
        <v>44</v>
      </c>
      <c r="E216" s="29">
        <v>11</v>
      </c>
      <c r="F216" s="27"/>
      <c r="G216" s="27"/>
    </row>
    <row r="217" spans="1:7" ht="18" customHeight="1" x14ac:dyDescent="0.3">
      <c r="A217" s="26" t="s">
        <v>38</v>
      </c>
      <c r="B217" s="30" t="s">
        <v>262</v>
      </c>
      <c r="C217" s="30">
        <v>48429</v>
      </c>
      <c r="D217" s="30" t="s">
        <v>46</v>
      </c>
      <c r="E217" s="30">
        <v>2</v>
      </c>
      <c r="F217" s="27"/>
      <c r="G217" s="27"/>
    </row>
    <row r="218" spans="1:7" ht="18" customHeight="1" x14ac:dyDescent="0.3">
      <c r="A218" s="26" t="s">
        <v>38</v>
      </c>
      <c r="B218" s="29" t="s">
        <v>263</v>
      </c>
      <c r="C218" s="29">
        <v>48431</v>
      </c>
      <c r="D218" s="29" t="s">
        <v>51</v>
      </c>
      <c r="E218" s="29">
        <v>9</v>
      </c>
      <c r="F218" s="27"/>
      <c r="G218" s="27"/>
    </row>
    <row r="219" spans="1:7" ht="18" customHeight="1" x14ac:dyDescent="0.3">
      <c r="A219" s="26" t="s">
        <v>38</v>
      </c>
      <c r="B219" s="30" t="s">
        <v>264</v>
      </c>
      <c r="C219" s="30">
        <v>48433</v>
      </c>
      <c r="D219" s="30" t="s">
        <v>51</v>
      </c>
      <c r="E219" s="30">
        <v>2</v>
      </c>
      <c r="F219" s="27"/>
      <c r="G219" s="27"/>
    </row>
    <row r="220" spans="1:7" ht="18" customHeight="1" x14ac:dyDescent="0.3">
      <c r="A220" s="26" t="s">
        <v>38</v>
      </c>
      <c r="B220" s="29" t="s">
        <v>265</v>
      </c>
      <c r="C220" s="29">
        <v>48435</v>
      </c>
      <c r="D220" s="29" t="s">
        <v>51</v>
      </c>
      <c r="E220" s="29">
        <v>9</v>
      </c>
      <c r="F220" s="27"/>
      <c r="G220" s="27"/>
    </row>
    <row r="221" spans="1:7" ht="18" customHeight="1" x14ac:dyDescent="0.3">
      <c r="A221" s="26" t="s">
        <v>38</v>
      </c>
      <c r="B221" s="30" t="s">
        <v>266</v>
      </c>
      <c r="C221" s="30">
        <v>48437</v>
      </c>
      <c r="D221" s="30" t="s">
        <v>51</v>
      </c>
      <c r="E221" s="30">
        <v>1</v>
      </c>
      <c r="F221" s="27"/>
      <c r="G221" s="27"/>
    </row>
    <row r="222" spans="1:7" ht="18" customHeight="1" x14ac:dyDescent="0.3">
      <c r="A222" s="26" t="s">
        <v>38</v>
      </c>
      <c r="B222" s="29" t="s">
        <v>267</v>
      </c>
      <c r="C222" s="29">
        <v>48439</v>
      </c>
      <c r="D222" s="29" t="s">
        <v>62</v>
      </c>
      <c r="E222" s="29">
        <v>3</v>
      </c>
      <c r="F222" s="27"/>
      <c r="G222" s="27"/>
    </row>
    <row r="223" spans="1:7" ht="18" customHeight="1" x14ac:dyDescent="0.3">
      <c r="A223" s="26" t="s">
        <v>38</v>
      </c>
      <c r="B223" s="30" t="s">
        <v>268</v>
      </c>
      <c r="C223" s="30">
        <v>48441</v>
      </c>
      <c r="D223" s="30" t="s">
        <v>48</v>
      </c>
      <c r="E223" s="30">
        <v>2</v>
      </c>
      <c r="F223" s="27"/>
      <c r="G223" s="27"/>
    </row>
    <row r="224" spans="1:7" ht="18" customHeight="1" x14ac:dyDescent="0.3">
      <c r="A224" s="26" t="s">
        <v>38</v>
      </c>
      <c r="B224" s="29" t="s">
        <v>269</v>
      </c>
      <c r="C224" s="29">
        <v>48443</v>
      </c>
      <c r="D224" s="29" t="s">
        <v>51</v>
      </c>
      <c r="E224" s="29">
        <v>9</v>
      </c>
      <c r="F224" s="27"/>
      <c r="G224" s="27"/>
    </row>
    <row r="225" spans="1:7" ht="18" customHeight="1" x14ac:dyDescent="0.3">
      <c r="A225" s="26" t="s">
        <v>38</v>
      </c>
      <c r="B225" s="30" t="s">
        <v>270</v>
      </c>
      <c r="C225" s="30">
        <v>48445</v>
      </c>
      <c r="D225" s="30" t="s">
        <v>46</v>
      </c>
      <c r="E225" s="30">
        <v>1</v>
      </c>
      <c r="F225" s="27"/>
      <c r="G225" s="27"/>
    </row>
    <row r="226" spans="1:7" ht="18" customHeight="1" x14ac:dyDescent="0.3">
      <c r="A226" s="26" t="s">
        <v>38</v>
      </c>
      <c r="B226" s="29" t="s">
        <v>271</v>
      </c>
      <c r="C226" s="29">
        <v>48447</v>
      </c>
      <c r="D226" s="29" t="s">
        <v>51</v>
      </c>
      <c r="E226" s="29">
        <v>2</v>
      </c>
      <c r="F226" s="27"/>
      <c r="G226" s="27"/>
    </row>
    <row r="227" spans="1:7" ht="18" customHeight="1" x14ac:dyDescent="0.3">
      <c r="A227" s="26" t="s">
        <v>38</v>
      </c>
      <c r="B227" s="30" t="s">
        <v>272</v>
      </c>
      <c r="C227" s="30">
        <v>48449</v>
      </c>
      <c r="D227" s="30" t="s">
        <v>44</v>
      </c>
      <c r="E227" s="30">
        <v>4</v>
      </c>
      <c r="F227" s="27"/>
      <c r="G227" s="27"/>
    </row>
    <row r="228" spans="1:7" ht="18" customHeight="1" x14ac:dyDescent="0.3">
      <c r="A228" s="26" t="s">
        <v>38</v>
      </c>
      <c r="B228" s="29" t="s">
        <v>273</v>
      </c>
      <c r="C228" s="29">
        <v>48451</v>
      </c>
      <c r="D228" s="29" t="s">
        <v>44</v>
      </c>
      <c r="E228" s="29">
        <v>9</v>
      </c>
      <c r="F228" s="27"/>
      <c r="G228" s="27"/>
    </row>
    <row r="229" spans="1:7" ht="18" customHeight="1" x14ac:dyDescent="0.3">
      <c r="A229" s="26" t="s">
        <v>38</v>
      </c>
      <c r="B229" s="30" t="s">
        <v>274</v>
      </c>
      <c r="C229" s="30">
        <v>48453</v>
      </c>
      <c r="D229" s="30" t="s">
        <v>62</v>
      </c>
      <c r="E229" s="30">
        <v>7</v>
      </c>
      <c r="F229" s="27"/>
      <c r="G229" s="27"/>
    </row>
    <row r="230" spans="1:7" ht="18" customHeight="1" x14ac:dyDescent="0.3">
      <c r="A230" s="26" t="s">
        <v>38</v>
      </c>
      <c r="B230" s="29" t="s">
        <v>275</v>
      </c>
      <c r="C230" s="29">
        <v>48455</v>
      </c>
      <c r="D230" s="29" t="s">
        <v>46</v>
      </c>
      <c r="E230" s="29">
        <v>5</v>
      </c>
      <c r="F230" s="27"/>
      <c r="G230" s="27"/>
    </row>
    <row r="231" spans="1:7" ht="18" customHeight="1" x14ac:dyDescent="0.3">
      <c r="A231" s="26" t="s">
        <v>38</v>
      </c>
      <c r="B231" s="30" t="s">
        <v>276</v>
      </c>
      <c r="C231" s="30">
        <v>48457</v>
      </c>
      <c r="D231" s="30" t="s">
        <v>46</v>
      </c>
      <c r="E231" s="30">
        <v>5</v>
      </c>
      <c r="F231" s="27"/>
      <c r="G231" s="27"/>
    </row>
    <row r="232" spans="1:7" ht="18" customHeight="1" x14ac:dyDescent="0.3">
      <c r="A232" s="26" t="s">
        <v>38</v>
      </c>
      <c r="B232" s="29" t="s">
        <v>277</v>
      </c>
      <c r="C232" s="29">
        <v>48459</v>
      </c>
      <c r="D232" s="29" t="s">
        <v>44</v>
      </c>
      <c r="E232" s="29">
        <v>4</v>
      </c>
      <c r="F232" s="27"/>
      <c r="G232" s="27"/>
    </row>
    <row r="233" spans="1:7" ht="18" customHeight="1" x14ac:dyDescent="0.3">
      <c r="A233" s="26" t="s">
        <v>38</v>
      </c>
      <c r="B233" s="30" t="s">
        <v>278</v>
      </c>
      <c r="C233" s="30">
        <v>48461</v>
      </c>
      <c r="D233" s="30" t="s">
        <v>51</v>
      </c>
      <c r="E233" s="30">
        <v>9</v>
      </c>
      <c r="F233" s="27"/>
      <c r="G233" s="27"/>
    </row>
    <row r="234" spans="1:7" ht="18" customHeight="1" x14ac:dyDescent="0.3">
      <c r="A234" s="26" t="s">
        <v>38</v>
      </c>
      <c r="B234" s="29" t="s">
        <v>279</v>
      </c>
      <c r="C234" s="29">
        <v>48463</v>
      </c>
      <c r="D234" s="29" t="s">
        <v>46</v>
      </c>
      <c r="E234" s="29">
        <v>8</v>
      </c>
      <c r="F234" s="27"/>
      <c r="G234" s="27"/>
    </row>
    <row r="235" spans="1:7" ht="18" customHeight="1" x14ac:dyDescent="0.3">
      <c r="A235" s="26" t="s">
        <v>38</v>
      </c>
      <c r="B235" s="30" t="s">
        <v>280</v>
      </c>
      <c r="C235" s="30">
        <v>48465</v>
      </c>
      <c r="D235" s="30" t="s">
        <v>46</v>
      </c>
      <c r="E235" s="30">
        <v>8</v>
      </c>
      <c r="F235" s="27"/>
      <c r="G235" s="27"/>
    </row>
    <row r="236" spans="1:7" ht="18" customHeight="1" x14ac:dyDescent="0.3">
      <c r="A236" s="26" t="s">
        <v>38</v>
      </c>
      <c r="B236" s="29" t="s">
        <v>281</v>
      </c>
      <c r="C236" s="29">
        <v>48467</v>
      </c>
      <c r="D236" s="29" t="s">
        <v>44</v>
      </c>
      <c r="E236" s="29">
        <v>4</v>
      </c>
      <c r="F236" s="27"/>
      <c r="G236" s="27"/>
    </row>
    <row r="237" spans="1:7" ht="18" customHeight="1" x14ac:dyDescent="0.3">
      <c r="A237" s="26" t="s">
        <v>38</v>
      </c>
      <c r="B237" s="30" t="s">
        <v>282</v>
      </c>
      <c r="C237" s="30">
        <v>48469</v>
      </c>
      <c r="D237" s="30" t="s">
        <v>48</v>
      </c>
      <c r="E237" s="30">
        <v>8</v>
      </c>
      <c r="F237" s="27"/>
      <c r="G237" s="27"/>
    </row>
    <row r="238" spans="1:7" ht="18" customHeight="1" x14ac:dyDescent="0.3">
      <c r="A238" s="26" t="s">
        <v>38</v>
      </c>
      <c r="B238" s="29" t="s">
        <v>283</v>
      </c>
      <c r="C238" s="29">
        <v>48471</v>
      </c>
      <c r="D238" s="29" t="s">
        <v>44</v>
      </c>
      <c r="E238" s="29">
        <v>6</v>
      </c>
      <c r="F238" s="27"/>
      <c r="G238" s="27"/>
    </row>
    <row r="239" spans="1:7" ht="18" customHeight="1" x14ac:dyDescent="0.3">
      <c r="A239" s="26" t="s">
        <v>38</v>
      </c>
      <c r="B239" s="30" t="s">
        <v>284</v>
      </c>
      <c r="C239" s="30">
        <v>48473</v>
      </c>
      <c r="D239" s="30" t="s">
        <v>48</v>
      </c>
      <c r="E239" s="30">
        <v>6</v>
      </c>
      <c r="F239" s="27"/>
      <c r="G239" s="27"/>
    </row>
    <row r="240" spans="1:7" ht="18" customHeight="1" x14ac:dyDescent="0.3">
      <c r="A240" s="26" t="s">
        <v>38</v>
      </c>
      <c r="B240" s="29" t="s">
        <v>285</v>
      </c>
      <c r="C240" s="29">
        <v>48475</v>
      </c>
      <c r="D240" s="29" t="s">
        <v>46</v>
      </c>
      <c r="E240" s="29">
        <v>9</v>
      </c>
      <c r="F240" s="27"/>
      <c r="G240" s="27"/>
    </row>
    <row r="241" spans="1:7" ht="18" customHeight="1" x14ac:dyDescent="0.3">
      <c r="A241" s="26" t="s">
        <v>38</v>
      </c>
      <c r="B241" s="30" t="s">
        <v>286</v>
      </c>
      <c r="C241" s="30">
        <v>48477</v>
      </c>
      <c r="D241" s="30" t="s">
        <v>44</v>
      </c>
      <c r="E241" s="30">
        <v>7</v>
      </c>
      <c r="F241" s="27"/>
      <c r="G241" s="27"/>
    </row>
    <row r="242" spans="1:7" ht="18" customHeight="1" x14ac:dyDescent="0.3">
      <c r="A242" s="26" t="s">
        <v>38</v>
      </c>
      <c r="B242" s="29" t="s">
        <v>287</v>
      </c>
      <c r="C242" s="29">
        <v>48479</v>
      </c>
      <c r="D242" s="29" t="s">
        <v>48</v>
      </c>
      <c r="E242" s="29">
        <v>11</v>
      </c>
      <c r="F242" s="27"/>
      <c r="G242" s="27"/>
    </row>
    <row r="243" spans="1:7" ht="18" customHeight="1" x14ac:dyDescent="0.3">
      <c r="A243" s="26" t="s">
        <v>38</v>
      </c>
      <c r="B243" s="30" t="s">
        <v>288</v>
      </c>
      <c r="C243" s="30">
        <v>48481</v>
      </c>
      <c r="D243" s="30" t="s">
        <v>46</v>
      </c>
      <c r="E243" s="30">
        <v>6</v>
      </c>
      <c r="F243" s="27"/>
      <c r="G243" s="27"/>
    </row>
    <row r="244" spans="1:7" ht="18" customHeight="1" x14ac:dyDescent="0.3">
      <c r="A244" s="26" t="s">
        <v>38</v>
      </c>
      <c r="B244" s="29" t="s">
        <v>289</v>
      </c>
      <c r="C244" s="29">
        <v>48483</v>
      </c>
      <c r="D244" s="29" t="s">
        <v>51</v>
      </c>
      <c r="E244" s="29">
        <v>1</v>
      </c>
      <c r="F244" s="27"/>
      <c r="G244" s="27"/>
    </row>
    <row r="245" spans="1:7" ht="18" customHeight="1" x14ac:dyDescent="0.3">
      <c r="A245" s="26" t="s">
        <v>38</v>
      </c>
      <c r="B245" s="30" t="s">
        <v>290</v>
      </c>
      <c r="C245" s="30">
        <v>48485</v>
      </c>
      <c r="D245" s="30" t="s">
        <v>48</v>
      </c>
      <c r="E245" s="30">
        <v>2</v>
      </c>
      <c r="F245" s="27"/>
      <c r="G245" s="27"/>
    </row>
    <row r="246" spans="1:7" ht="18" customHeight="1" x14ac:dyDescent="0.3">
      <c r="A246" s="26" t="s">
        <v>38</v>
      </c>
      <c r="B246" s="29" t="s">
        <v>291</v>
      </c>
      <c r="C246" s="29">
        <v>48487</v>
      </c>
      <c r="D246" s="29" t="s">
        <v>46</v>
      </c>
      <c r="E246" s="29">
        <v>2</v>
      </c>
      <c r="F246" s="27"/>
      <c r="G246" s="27"/>
    </row>
    <row r="247" spans="1:7" ht="18" customHeight="1" x14ac:dyDescent="0.3">
      <c r="A247" s="26" t="s">
        <v>38</v>
      </c>
      <c r="B247" s="30" t="s">
        <v>292</v>
      </c>
      <c r="C247" s="30">
        <v>48489</v>
      </c>
      <c r="D247" s="30" t="s">
        <v>46</v>
      </c>
      <c r="E247" s="30">
        <v>11</v>
      </c>
      <c r="F247" s="27"/>
      <c r="G247" s="27"/>
    </row>
    <row r="248" spans="1:7" ht="18" customHeight="1" x14ac:dyDescent="0.3">
      <c r="A248" s="26" t="s">
        <v>38</v>
      </c>
      <c r="B248" s="29" t="s">
        <v>293</v>
      </c>
      <c r="C248" s="29">
        <v>48491</v>
      </c>
      <c r="D248" s="29" t="s">
        <v>48</v>
      </c>
      <c r="E248" s="29">
        <v>7</v>
      </c>
      <c r="F248" s="27"/>
      <c r="G248" s="27"/>
    </row>
    <row r="249" spans="1:7" ht="18" customHeight="1" x14ac:dyDescent="0.3">
      <c r="A249" s="26" t="s">
        <v>38</v>
      </c>
      <c r="B249" s="30" t="s">
        <v>294</v>
      </c>
      <c r="C249" s="30">
        <v>48493</v>
      </c>
      <c r="D249" s="30" t="s">
        <v>44</v>
      </c>
      <c r="E249" s="30">
        <v>8</v>
      </c>
      <c r="F249" s="27"/>
      <c r="G249" s="27"/>
    </row>
    <row r="250" spans="1:7" ht="18" customHeight="1" x14ac:dyDescent="0.3">
      <c r="A250" s="26" t="s">
        <v>38</v>
      </c>
      <c r="B250" s="29" t="s">
        <v>295</v>
      </c>
      <c r="C250" s="29">
        <v>48495</v>
      </c>
      <c r="D250" s="29" t="s">
        <v>51</v>
      </c>
      <c r="E250" s="29">
        <v>9</v>
      </c>
      <c r="F250" s="27"/>
      <c r="G250" s="27"/>
    </row>
    <row r="251" spans="1:7" ht="18" customHeight="1" x14ac:dyDescent="0.3">
      <c r="A251" s="26" t="s">
        <v>38</v>
      </c>
      <c r="B251" s="30" t="s">
        <v>296</v>
      </c>
      <c r="C251" s="30">
        <v>48497</v>
      </c>
      <c r="D251" s="30" t="s">
        <v>44</v>
      </c>
      <c r="E251" s="30">
        <v>3</v>
      </c>
      <c r="F251" s="27"/>
      <c r="G251" s="27"/>
    </row>
    <row r="252" spans="1:7" ht="18" customHeight="1" x14ac:dyDescent="0.3">
      <c r="A252" s="26" t="s">
        <v>38</v>
      </c>
      <c r="B252" s="29" t="s">
        <v>297</v>
      </c>
      <c r="C252" s="29">
        <v>48499</v>
      </c>
      <c r="D252" s="29" t="s">
        <v>44</v>
      </c>
      <c r="E252" s="29">
        <v>4</v>
      </c>
      <c r="F252" s="27"/>
      <c r="G252" s="27"/>
    </row>
    <row r="253" spans="1:7" ht="18" customHeight="1" x14ac:dyDescent="0.3">
      <c r="A253" s="26" t="s">
        <v>38</v>
      </c>
      <c r="B253" s="30" t="s">
        <v>298</v>
      </c>
      <c r="C253" s="30">
        <v>48501</v>
      </c>
      <c r="D253" s="30" t="s">
        <v>51</v>
      </c>
      <c r="E253" s="30">
        <v>1</v>
      </c>
      <c r="F253" s="27"/>
      <c r="G253" s="27"/>
    </row>
    <row r="254" spans="1:7" ht="18" customHeight="1" x14ac:dyDescent="0.3">
      <c r="A254" s="26" t="s">
        <v>38</v>
      </c>
      <c r="B254" s="29" t="s">
        <v>299</v>
      </c>
      <c r="C254" s="29">
        <v>48503</v>
      </c>
      <c r="D254" s="29" t="s">
        <v>46</v>
      </c>
      <c r="E254" s="29">
        <v>2</v>
      </c>
      <c r="F254" s="27"/>
      <c r="G254" s="27"/>
    </row>
    <row r="255" spans="1:7" ht="18" customHeight="1" x14ac:dyDescent="0.3">
      <c r="A255" s="26" t="s">
        <v>38</v>
      </c>
      <c r="B255" s="30" t="s">
        <v>300</v>
      </c>
      <c r="C255" s="30">
        <v>48505</v>
      </c>
      <c r="D255" s="30" t="s">
        <v>46</v>
      </c>
      <c r="E255" s="30">
        <v>11</v>
      </c>
      <c r="F255" s="27"/>
      <c r="G255" s="27"/>
    </row>
    <row r="256" spans="1:7" s="2" customFormat="1" ht="18" customHeight="1" x14ac:dyDescent="0.3">
      <c r="A256" s="26" t="s">
        <v>38</v>
      </c>
      <c r="B256" s="29" t="s">
        <v>301</v>
      </c>
      <c r="C256" s="29">
        <v>48507</v>
      </c>
      <c r="D256" s="29" t="s">
        <v>51</v>
      </c>
      <c r="E256" s="29">
        <v>8</v>
      </c>
      <c r="F256" s="28" t="s">
        <v>38</v>
      </c>
      <c r="G256" s="28" t="s">
        <v>38</v>
      </c>
    </row>
    <row r="257" spans="1:7" ht="18" customHeight="1" x14ac:dyDescent="0.3">
      <c r="A257" s="26" t="s">
        <v>38</v>
      </c>
      <c r="B257" s="30" t="s">
        <v>300</v>
      </c>
      <c r="C257" s="30">
        <v>48505</v>
      </c>
      <c r="D257" s="30" t="s">
        <v>46</v>
      </c>
      <c r="E257" s="30">
        <v>11</v>
      </c>
      <c r="F257" s="27"/>
      <c r="G257" s="27"/>
    </row>
    <row r="258" spans="1:7" ht="18" customHeight="1" x14ac:dyDescent="0.3">
      <c r="A258" s="26" t="s">
        <v>38</v>
      </c>
      <c r="B258" s="29" t="s">
        <v>301</v>
      </c>
      <c r="C258" s="29">
        <v>48507</v>
      </c>
      <c r="D258" s="29" t="s">
        <v>51</v>
      </c>
      <c r="E258" s="29">
        <v>8</v>
      </c>
      <c r="F258" s="28" t="s">
        <v>38</v>
      </c>
      <c r="G258" s="28" t="s">
        <v>38</v>
      </c>
    </row>
  </sheetData>
  <sheetProtection algorithmName="SHA-512" hashValue="hm15t7xRP/JaWQ2JkU/VlgdXgnIEsAHYQ1djj1P+pD2L+YS/uPESBbKQd9aVkPvXOT7XfLuqDmkbMk7p29T+aA==" saltValue="I4vULkxt0LJxfo1QdES4i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D00A489A2A0DAA4883AD5221EF9A7F3B" ma:contentTypeVersion="16" ma:contentTypeDescription="" ma:contentTypeScope="" ma:versionID="30c7259678645f6b72aa0d4d612f3a8b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2488450cfd34ed0d896cb6fbfb0bb62b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46de24e-a22a-4218-97cd-bba7669a979e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46de24e-a22a-4218-97cd-bba7669a979e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ma:taxonomy="true" ma:internalName="h3dcba5c7ca342e595317952ef8eb741" ma:taxonomyFieldName="Document_x0020_Type_x0020__x0028_Life_x0020_and_x0020_Health_x0029_" ma:displayName="Document Type (Life and Health)" ma:default="14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  <TaxCatchAll xmlns="c2d54b8f-ed7c-47fb-898b-136e675c4f0b">
      <Value>14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Props1.xml><?xml version="1.0" encoding="utf-8"?>
<ds:datastoreItem xmlns:ds="http://schemas.openxmlformats.org/officeDocument/2006/customXml" ds:itemID="{A7CEFF64-3876-4D30-9FE6-80670420ED0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533F670-A001-4797-BA4B-24A00F85E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550AE5-761E-46CA-82D8-AC47A7E475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302C8E-2EC2-4963-84C7-B9C5CD566B75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2d54b8f-ed7c-47fb-898b-136e675c4f0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Individuals</vt:lpstr>
      <vt:lpstr>NA Standards</vt:lpstr>
      <vt:lpstr>County Designation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SN016 - Sample Network Adequacy Contracted Provider List - Vision</dc:title>
  <dc:subject/>
  <dc:creator/>
  <cp:keywords/>
  <dc:description/>
  <cp:lastModifiedBy>Erika DeLaRosa</cp:lastModifiedBy>
  <cp:revision/>
  <dcterms:created xsi:type="dcterms:W3CDTF">2024-01-31T19:57:16Z</dcterms:created>
  <dcterms:modified xsi:type="dcterms:W3CDTF">2024-04-08T18:20:35Z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0x010100F2415953618F9E4485EB93ABF3225B1F00D00A489A2A0DAA4883AD5221EF9A7F3B</vt:lpwstr>
  </property>
  <property fmtid="{D5CDD505-2E9C-101B-9397-08002B2CF9AE}" pid="3" name="_dlc_DocIdItemGuid">
    <vt:lpwstr>cbb37d07-088a-421a-b021-860f75b18949</vt:lpwstr>
  </property>
  <property fmtid="{D5CDD505-2E9C-101B-9397-08002B2CF9AE}" pid="4" name="Order">
    <vt:r8>17000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ensitivity">
    <vt:lpwstr>1;#Internal|6ac4f884-da03-427a-b910-4312ddf3e30d</vt:lpwstr>
  </property>
  <property fmtid="{D5CDD505-2E9C-101B-9397-08002B2CF9AE}" pid="11" name="Legislative Session">
    <vt:lpwstr/>
  </property>
  <property fmtid="{D5CDD505-2E9C-101B-9397-08002B2CF9AE}" pid="12" name="Document Type (Life and Health)">
    <vt:lpwstr>14;#New Document|595c3e9d-f273-46ad-a0ff-8324acee42d3</vt:lpwstr>
  </property>
  <property fmtid="{D5CDD505-2E9C-101B-9397-08002B2CF9AE}" pid="13" name="Retention Policy">
    <vt:lpwstr/>
  </property>
  <property fmtid="{D5CDD505-2E9C-101B-9397-08002B2CF9AE}" pid="14" name="Fiscal Year(s)">
    <vt:lpwstr/>
  </property>
  <property fmtid="{D5CDD505-2E9C-101B-9397-08002B2CF9AE}" pid="15" name="Calendar Year(s)">
    <vt:lpwstr/>
  </property>
  <property fmtid="{D5CDD505-2E9C-101B-9397-08002B2CF9AE}" pid="16" name="h3dcba5c7ca342e595317952ef8eb741">
    <vt:lpwstr>New Document|595c3e9d-f273-46ad-a0ff-8324acee42d3</vt:lpwstr>
  </property>
  <property fmtid="{D5CDD505-2E9C-101B-9397-08002B2CF9AE}" pid="17" name="gb25a1ca6c6d4463bc56fb7ac550d5ca">
    <vt:lpwstr>Internal|6ac4f884-da03-427a-b910-4312ddf3e30d</vt:lpwstr>
  </property>
  <property fmtid="{D5CDD505-2E9C-101B-9397-08002B2CF9AE}" pid="18" name="MediaServiceImageTags">
    <vt:lpwstr/>
  </property>
  <property fmtid="{D5CDD505-2E9C-101B-9397-08002B2CF9AE}" pid="19" name="lcf76f155ced4ddcb4097134ff3c332f">
    <vt:lpwstr/>
  </property>
</Properties>
</file>